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<sst xmlns="http://schemas.openxmlformats.org/spreadsheetml/2006/main" count="72" uniqueCount="68">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</sst>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112743217</v>
      </c>
      <c r="C2" s="3">
        <v>187813761</v>
      </c>
      <c r="D2" s="3">
        <v>114058405</v>
      </c>
      <c r="E2" s="3">
        <v>1954560</v>
      </c>
      <c r="F2" s="3">
        <v>1714538</v>
      </c>
      <c r="G2" s="3">
        <v>360049</v>
      </c>
      <c r="H2" s="3">
        <v>82614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105560695</v>
      </c>
      <c r="C3" s="3">
        <v>168341956</v>
      </c>
      <c r="D3" s="3">
        <v>102528127</v>
      </c>
      <c r="E3" s="3">
        <v>1941114</v>
      </c>
      <c r="F3" s="3">
        <v>1036690</v>
      </c>
      <c r="G3" s="3">
        <v>111002</v>
      </c>
      <c r="H3" s="3">
        <v>25266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-11374137</v>
      </c>
      <c r="C6" s="3">
        <v>-13130277</v>
      </c>
      <c r="D6" s="3">
        <v>-12088528</v>
      </c>
      <c r="E6" s="3">
        <v>4664712</v>
      </c>
      <c r="F6" s="3">
        <v>5257019</v>
      </c>
      <c r="G6" s="3">
        <v>3762817</v>
      </c>
      <c r="H6" s="3">
        <v>1341571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185876</v>
      </c>
      <c r="D7" s="3">
        <v>-7770858</v>
      </c>
      <c r="E7" s="3">
        <v>0</v>
      </c>
      <c r="F7" s="3">
        <v>0</v>
      </c>
      <c r="G7" s="3">
        <v>0</v>
      </c>
      <c r="H7" s="3">
        <v>50590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-149596</v>
      </c>
      <c r="E11" s="3">
        <v>-362968</v>
      </c>
      <c r="F11" s="3">
        <v>-111997</v>
      </c>
      <c r="G11" s="3">
        <v>-728030</v>
      </c>
      <c r="H11" s="3">
        <v>-2306182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-21827258</v>
      </c>
      <c r="C12" s="3">
        <v>-25323457</v>
      </c>
      <c r="D12" s="3">
        <v>-52866906</v>
      </c>
      <c r="E12" s="3">
        <v>-24869237.76</v>
      </c>
      <c r="F12" s="3">
        <v>-3470418</v>
      </c>
      <c r="G12" s="3">
        <v>-1864921</v>
      </c>
      <c r="H12" s="3">
        <v>-21387122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-56674</v>
      </c>
      <c r="C16" s="3">
        <v>-189380</v>
      </c>
      <c r="D16" s="3">
        <v>-123596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2037370</v>
      </c>
      <c r="D17" s="3">
        <v>-20523189</v>
      </c>
      <c r="E17" s="3">
        <v>-0.24</v>
      </c>
      <c r="F17" s="3">
        <v>18963096</v>
      </c>
      <c r="G17" s="3">
        <v>1554144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358911</v>
      </c>
      <c r="C18" s="3">
        <v>473864</v>
      </c>
      <c r="D18" s="3">
        <v>11604400</v>
      </c>
      <c r="E18" s="3">
        <v>-2204003</v>
      </c>
      <c r="F18" s="3">
        <v>-2738685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2633182</v>
      </c>
      <c r="C22" s="3">
        <v>3771997</v>
      </c>
      <c r="D22" s="3">
        <v>2538644</v>
      </c>
      <c r="E22" s="3">
        <v>120692</v>
      </c>
      <c r="F22" s="3">
        <v>41857</v>
      </c>
      <c r="G22" s="3">
        <v>17880</v>
      </c>
      <c r="H22" s="3">
        <v>9759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-10955638</v>
      </c>
      <c r="C24" s="3">
        <v>-19379516</v>
      </c>
      <c r="D24" s="3">
        <v>43168687</v>
      </c>
      <c r="E24" s="3">
        <v>21809069</v>
      </c>
      <c r="F24" s="3">
        <v>-26960897</v>
      </c>
      <c r="G24" s="3">
        <v>2140722</v>
      </c>
      <c r="H24" s="3">
        <v>19539041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-2681510</v>
      </c>
      <c r="C26" s="3">
        <v>-389524</v>
      </c>
      <c r="D26" s="3">
        <v>-9444</v>
      </c>
      <c r="E26" s="3">
        <v>-1686</v>
      </c>
      <c r="F26" s="3">
        <v>-2837333</v>
      </c>
      <c r="G26" s="3">
        <v>2816</v>
      </c>
      <c r="H26" s="3">
        <v>-42751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37512261</v>
      </c>
      <c r="C36" s="3">
        <v>36873988</v>
      </c>
      <c r="D36" s="3">
        <v>40394593</v>
      </c>
      <c r="E36" s="3">
        <v>137353</v>
      </c>
      <c r="F36" s="3">
        <v>86682</v>
      </c>
      <c r="G36" s="3">
        <v>63088</v>
      </c>
      <c r="H36" s="3">
        <v>1265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95862175</v>
      </c>
      <c r="C37" s="3">
        <v>116335218</v>
      </c>
      <c r="D37" s="3">
        <v>77820344</v>
      </c>
      <c r="E37" s="3">
        <v>12501146</v>
      </c>
      <c r="F37" s="3">
        <v>1621012</v>
      </c>
      <c r="G37" s="3">
        <v>192078</v>
      </c>
      <c r="H37" s="3">
        <v>31483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45667744</v>
      </c>
      <c r="C38" s="3">
        <v>48028226</v>
      </c>
      <c r="D38" s="3">
        <v>37471593</v>
      </c>
      <c r="E38" s="3">
        <v>35202698</v>
      </c>
      <c r="F38" s="3">
        <v>8267088</v>
      </c>
      <c r="G38" s="3">
        <v>9009574</v>
      </c>
      <c r="H38" s="3">
        <v>21358597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