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<sst xmlns="http://schemas.openxmlformats.org/spreadsheetml/2006/main" count="72" uniqueCount="69">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</sst>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250186</v>
      </c>
      <c r="C2" s="3">
        <v>50854</v>
      </c>
      <c r="D2" s="3">
        <v>64774</v>
      </c>
      <c r="E2" s="3">
        <v>82027</v>
      </c>
      <c r="F2" s="3">
        <v>117256</v>
      </c>
      <c r="G2" s="3">
        <v>118430</v>
      </c>
      <c r="H2" s="3">
        <v>132315</v>
      </c>
      <c r="I2" s="3">
        <v>123109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114645</v>
      </c>
      <c r="C3" s="3">
        <v>27616</v>
      </c>
      <c r="D3" s="3">
        <v>33803</v>
      </c>
      <c r="E3" s="3">
        <v>40451</v>
      </c>
      <c r="F3" s="3">
        <v>49862</v>
      </c>
      <c r="G3" s="3">
        <v>49713</v>
      </c>
      <c r="H3" s="3">
        <v>59007</v>
      </c>
      <c r="I3" s="3">
        <v>49330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62083</v>
      </c>
      <c r="C5" s="3">
        <v>20446</v>
      </c>
      <c r="D5" s="3">
        <v>27272</v>
      </c>
      <c r="E5" s="3">
        <v>28277</v>
      </c>
      <c r="F5" s="3">
        <v>27242</v>
      </c>
      <c r="G5" s="3">
        <v>25546</v>
      </c>
      <c r="H5" s="3">
        <v>28027</v>
      </c>
      <c r="I5" s="3">
        <v>28410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67875</v>
      </c>
      <c r="C6" s="3">
        <v>22319</v>
      </c>
      <c r="D6" s="3">
        <v>24785</v>
      </c>
      <c r="E6" s="3">
        <v>29730</v>
      </c>
      <c r="F6" s="3">
        <v>26028</v>
      </c>
      <c r="G6" s="3">
        <v>24836</v>
      </c>
      <c r="H6" s="3">
        <v>25633</v>
      </c>
      <c r="I6" s="3">
        <v>27286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-81773</v>
      </c>
      <c r="C7" s="3">
        <v>93393</v>
      </c>
      <c r="D7" s="3">
        <v>124790</v>
      </c>
      <c r="E7" s="3">
        <v>-47518</v>
      </c>
      <c r="F7" s="3">
        <v>109480</v>
      </c>
      <c r="G7" s="3">
        <v>77268</v>
      </c>
      <c r="H7" s="3">
        <v>158990</v>
      </c>
      <c r="I7" s="3">
        <v>183005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18636</v>
      </c>
      <c r="C10" s="3">
        <v>348</v>
      </c>
      <c r="D10" s="3">
        <v>759</v>
      </c>
      <c r="E10" s="3">
        <v>1383</v>
      </c>
      <c r="F10" s="3">
        <v>1133</v>
      </c>
      <c r="G10" s="3">
        <v>1070</v>
      </c>
      <c r="H10" s="3">
        <v>1067</v>
      </c>
      <c r="I10" s="3">
        <v>1263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553</v>
      </c>
      <c r="C11" s="3">
        <v>0</v>
      </c>
      <c r="D11" s="3">
        <v>2015</v>
      </c>
      <c r="E11" s="3">
        <v>1958</v>
      </c>
      <c r="F11" s="3">
        <v>2165</v>
      </c>
      <c r="G11" s="3">
        <v>3197</v>
      </c>
      <c r="H11" s="3">
        <v>6040</v>
      </c>
      <c r="I11" s="3">
        <v>4594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91995</v>
      </c>
      <c r="D12" s="3">
        <v>122392</v>
      </c>
      <c r="E12" s="3">
        <v>27667</v>
      </c>
      <c r="F12" s="3">
        <v>110898</v>
      </c>
      <c r="G12" s="3">
        <v>74534</v>
      </c>
      <c r="H12" s="3">
        <v>155378</v>
      </c>
      <c r="I12" s="3">
        <v>164976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1328</v>
      </c>
      <c r="C16" s="3">
        <v>43</v>
      </c>
      <c r="D16" s="3">
        <v>-242</v>
      </c>
      <c r="E16" s="3">
        <v>-848</v>
      </c>
      <c r="F16" s="3">
        <v>2023</v>
      </c>
      <c r="G16" s="3">
        <v>7129</v>
      </c>
      <c r="H16" s="3">
        <v>5783</v>
      </c>
      <c r="I16" s="3">
        <v>-3476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9783</v>
      </c>
      <c r="C22" s="3">
        <v>9160</v>
      </c>
      <c r="D22" s="3">
        <v>9050</v>
      </c>
      <c r="E22" s="3">
        <v>8805</v>
      </c>
      <c r="F22" s="3">
        <v>9332</v>
      </c>
      <c r="G22" s="3">
        <v>9830</v>
      </c>
      <c r="H22" s="3">
        <v>13855</v>
      </c>
      <c r="I22" s="3">
        <v>17440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23420</v>
      </c>
      <c r="C23" s="3">
        <v>25354</v>
      </c>
      <c r="D23" s="3">
        <v>25442</v>
      </c>
      <c r="E23" s="3">
        <v>29287</v>
      </c>
      <c r="F23" s="3">
        <v>34455</v>
      </c>
      <c r="G23" s="3">
        <v>37765</v>
      </c>
      <c r="H23" s="3">
        <v>33681</v>
      </c>
      <c r="I23" s="3">
        <v>35325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-31609</v>
      </c>
      <c r="C24" s="3">
        <v>-4314</v>
      </c>
      <c r="D24" s="3">
        <v>-68721</v>
      </c>
      <c r="E24" s="3">
        <v>142082</v>
      </c>
      <c r="F24" s="3">
        <v>-8985</v>
      </c>
      <c r="G24" s="3">
        <v>441109</v>
      </c>
      <c r="H24" s="3">
        <v>-29915</v>
      </c>
      <c r="I24" s="3">
        <v>-52676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4549</v>
      </c>
      <c r="C26" s="3">
        <v>6496</v>
      </c>
      <c r="D26" s="3">
        <v>6670</v>
      </c>
      <c r="E26" s="3">
        <v>4918</v>
      </c>
      <c r="F26" s="3">
        <v>6451</v>
      </c>
      <c r="G26" s="3">
        <v>6331</v>
      </c>
      <c r="H26" s="3">
        <v>6488</v>
      </c>
      <c r="I26" s="3">
        <v>9885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10098</v>
      </c>
      <c r="D36" s="3">
        <v>10229</v>
      </c>
      <c r="E36" s="3">
        <v>9191</v>
      </c>
      <c r="F36" s="3">
        <v>10300</v>
      </c>
      <c r="G36" s="3">
        <v>10687</v>
      </c>
      <c r="H36" s="3">
        <v>11854</v>
      </c>
      <c r="I36" s="3">
        <v>12629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310812</v>
      </c>
      <c r="D37" s="3">
        <v>285818</v>
      </c>
      <c r="E37" s="3">
        <v>719810</v>
      </c>
      <c r="F37" s="3">
        <v>763653</v>
      </c>
      <c r="G37" s="3">
        <v>1301791</v>
      </c>
      <c r="H37" s="3">
        <v>1177521</v>
      </c>
      <c r="I37" s="3">
        <v>1093877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-155006</v>
      </c>
      <c r="C38" s="3">
        <v>113671</v>
      </c>
      <c r="D38" s="3">
        <v>117062</v>
      </c>
      <c r="E38" s="3">
        <v>406783</v>
      </c>
      <c r="F38" s="3">
        <v>422889</v>
      </c>
      <c r="G38" s="3">
        <v>752706</v>
      </c>
      <c r="H38" s="3">
        <v>868208</v>
      </c>
      <c r="I38" s="3">
        <v>748958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