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<sst xmlns="http://schemas.openxmlformats.org/spreadsheetml/2006/main" count="72" uniqueCount="68">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</sst>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673431</v>
      </c>
      <c r="G2" s="3">
        <v>3344235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814663</v>
      </c>
      <c r="G3" s="3">
        <v>840165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298418</v>
      </c>
      <c r="G5" s="3">
        <v>2116961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5002</v>
      </c>
      <c r="D6" s="3">
        <v>8060</v>
      </c>
      <c r="E6" s="3">
        <v>13039</v>
      </c>
      <c r="F6" s="3">
        <v>10383</v>
      </c>
      <c r="G6" s="3">
        <v>1842604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126511</v>
      </c>
      <c r="C7" s="3">
        <v>91985</v>
      </c>
      <c r="D7" s="3">
        <v>94231</v>
      </c>
      <c r="E7" s="3">
        <v>115410</v>
      </c>
      <c r="F7" s="3">
        <v>-180331</v>
      </c>
      <c r="G7" s="3">
        <v>2675181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-22874</v>
      </c>
      <c r="D10" s="3">
        <v>59931</v>
      </c>
      <c r="E10" s="3">
        <v>235</v>
      </c>
      <c r="F10" s="3">
        <v>0</v>
      </c>
      <c r="G10" s="3">
        <v>-13737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33725</v>
      </c>
      <c r="D11" s="3">
        <v>37000</v>
      </c>
      <c r="E11" s="3">
        <v>1375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33725</v>
      </c>
      <c r="D12" s="3">
        <v>37000</v>
      </c>
      <c r="E12" s="3">
        <v>1375</v>
      </c>
      <c r="F12" s="3">
        <v>141232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13598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524</v>
      </c>
      <c r="F22" s="3">
        <v>904</v>
      </c>
      <c r="G22" s="3">
        <v>889024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126511</v>
      </c>
      <c r="C24" s="3">
        <v>87156</v>
      </c>
      <c r="D24" s="3">
        <v>23842</v>
      </c>
      <c r="E24" s="3">
        <v>60393</v>
      </c>
      <c r="F24" s="3">
        <v>71268</v>
      </c>
      <c r="G24" s="3">
        <v>-4840546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3982</v>
      </c>
      <c r="F26" s="3">
        <v>0</v>
      </c>
      <c r="G26" s="3">
        <v>893887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3458</v>
      </c>
      <c r="F36" s="3">
        <v>2554</v>
      </c>
      <c r="G36" s="3">
        <v>14064543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335</v>
      </c>
      <c r="D37" s="3">
        <v>431</v>
      </c>
      <c r="E37" s="3">
        <v>3458</v>
      </c>
      <c r="F37" s="3">
        <v>3123</v>
      </c>
      <c r="G37" s="3">
        <v>23773870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308035</v>
      </c>
      <c r="C38" s="3">
        <v>322506</v>
      </c>
      <c r="D38" s="3">
        <v>27718</v>
      </c>
      <c r="E38" s="3">
        <v>6667</v>
      </c>
      <c r="F38" s="3">
        <v>5935</v>
      </c>
      <c r="G38" s="3">
        <v>10708108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2023-12-22T01:44:26Z</cp:lastPrinted>
  <dcterms:created xsi:type="dcterms:W3CDTF">2023-12-22T01:44:26Z</dcterms:created>
  <dcterms:modified xsi:type="dcterms:W3CDTF">2023-12-22T01:44:26Z</dcterms:modified>
</cp:coreProperties>
</file>