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<sst xmlns="http://schemas.openxmlformats.org/spreadsheetml/2006/main" count="72" uniqueCount="68">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</sst>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119748</v>
      </c>
      <c r="E2" s="3">
        <v>4047</v>
      </c>
      <c r="F2" s="3">
        <v>420308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605658</v>
      </c>
      <c r="D5" s="3">
        <v>613504</v>
      </c>
      <c r="E5" s="3">
        <v>522953</v>
      </c>
      <c r="F5" s="3">
        <v>419364</v>
      </c>
      <c r="G5" s="3">
        <v>500935</v>
      </c>
      <c r="H5" s="3">
        <v>215790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1246887</v>
      </c>
      <c r="D6" s="3">
        <v>1349300</v>
      </c>
      <c r="E6" s="3">
        <v>741961</v>
      </c>
      <c r="F6" s="3">
        <v>1886669</v>
      </c>
      <c r="G6" s="3">
        <v>451468</v>
      </c>
      <c r="H6" s="3">
        <v>541585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28927583</v>
      </c>
      <c r="C7" s="3">
        <v>129300</v>
      </c>
      <c r="D7" s="3">
        <v>1834955</v>
      </c>
      <c r="E7" s="3">
        <v>50092</v>
      </c>
      <c r="F7" s="3">
        <v>220769</v>
      </c>
      <c r="G7" s="3">
        <v>21103</v>
      </c>
      <c r="H7" s="3">
        <v>14767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-134348</v>
      </c>
      <c r="D10" s="3">
        <v>-110872</v>
      </c>
      <c r="E10" s="3">
        <v>-2750</v>
      </c>
      <c r="F10" s="3">
        <v>-410135</v>
      </c>
      <c r="G10" s="3">
        <v>-1706370</v>
      </c>
      <c r="H10" s="3">
        <v>1144182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21672</v>
      </c>
      <c r="F11" s="3">
        <v>300119</v>
      </c>
      <c r="G11" s="3">
        <v>1841373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77696</v>
      </c>
      <c r="D12" s="3">
        <v>-110872</v>
      </c>
      <c r="E12" s="3">
        <v>18922</v>
      </c>
      <c r="F12" s="3">
        <v>7573</v>
      </c>
      <c r="G12" s="3">
        <v>1841373</v>
      </c>
      <c r="H12" s="3">
        <v>-2288364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-127762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-211670</v>
      </c>
      <c r="C18" s="3">
        <v>-14225</v>
      </c>
      <c r="D18" s="3">
        <v>-25379</v>
      </c>
      <c r="E18" s="3">
        <v>-8410</v>
      </c>
      <c r="F18" s="3">
        <v>-18290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20932</v>
      </c>
      <c r="D22" s="3">
        <v>20399</v>
      </c>
      <c r="E22" s="3">
        <v>18305</v>
      </c>
      <c r="F22" s="3">
        <v>14484</v>
      </c>
      <c r="G22" s="3">
        <v>10803</v>
      </c>
      <c r="H22" s="3">
        <v>7519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2508282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28715913</v>
      </c>
      <c r="C24" s="3">
        <v>-159324</v>
      </c>
      <c r="D24" s="3">
        <v>2444964</v>
      </c>
      <c r="E24" s="3">
        <v>318905</v>
      </c>
      <c r="F24" s="3">
        <v>-322672</v>
      </c>
      <c r="G24" s="3">
        <v>2071962</v>
      </c>
      <c r="H24" s="3">
        <v>1302166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11058</v>
      </c>
      <c r="D26" s="3">
        <v>15242</v>
      </c>
      <c r="E26" s="3">
        <v>3824</v>
      </c>
      <c r="F26" s="3">
        <v>153</v>
      </c>
      <c r="G26" s="3">
        <v>0</v>
      </c>
      <c r="H26" s="3">
        <v>2057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87465</v>
      </c>
      <c r="D36" s="3">
        <v>82308</v>
      </c>
      <c r="E36" s="3">
        <v>67827</v>
      </c>
      <c r="F36" s="3">
        <v>53496</v>
      </c>
      <c r="G36" s="3">
        <v>42693</v>
      </c>
      <c r="H36" s="3">
        <v>35174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2486135</v>
      </c>
      <c r="D37" s="3">
        <v>2854287</v>
      </c>
      <c r="E37" s="3">
        <v>382013</v>
      </c>
      <c r="F37" s="3">
        <v>547950</v>
      </c>
      <c r="G37" s="3">
        <v>269930</v>
      </c>
      <c r="H37" s="3">
        <v>231932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-1964119</v>
      </c>
      <c r="C38" s="3">
        <v>287959</v>
      </c>
      <c r="D38" s="3">
        <v>127436</v>
      </c>
      <c r="E38" s="3">
        <v>550832</v>
      </c>
      <c r="F38" s="3">
        <v>1108770</v>
      </c>
      <c r="G38" s="3">
        <v>1424988</v>
      </c>
      <c r="H38" s="3">
        <v>1794923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