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<sst xmlns="http://schemas.openxmlformats.org/spreadsheetml/2006/main" count="72" uniqueCount="69">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</sst>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9600</v>
      </c>
      <c r="C2" s="3">
        <v>11472</v>
      </c>
      <c r="D2" s="3">
        <v>9595</v>
      </c>
      <c r="E2" s="3">
        <v>13550</v>
      </c>
      <c r="F2" s="3">
        <v>14148</v>
      </c>
      <c r="G2" s="3">
        <v>12636</v>
      </c>
      <c r="H2" s="3">
        <v>17862</v>
      </c>
      <c r="I2" s="3">
        <v>70158</v>
      </c>
      <c r="J2" s="3">
        <v>68449</v>
      </c>
      <c r="K2" s="3">
        <v>72453</v>
      </c>
      <c r="L2" s="3">
        <v>20502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3895</v>
      </c>
      <c r="C3" s="3">
        <v>4717</v>
      </c>
      <c r="D3" s="3">
        <v>3964</v>
      </c>
      <c r="E3" s="3">
        <v>5286</v>
      </c>
      <c r="F3" s="3">
        <v>5067</v>
      </c>
      <c r="G3" s="3">
        <v>5010</v>
      </c>
      <c r="H3" s="3">
        <v>6475</v>
      </c>
      <c r="I3" s="3">
        <v>62571</v>
      </c>
      <c r="J3" s="3">
        <v>59698</v>
      </c>
      <c r="K3" s="3">
        <v>61530</v>
      </c>
      <c r="L3" s="3">
        <v>8250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4154</v>
      </c>
      <c r="C6" s="3">
        <v>4861</v>
      </c>
      <c r="D6" s="3">
        <v>4660</v>
      </c>
      <c r="E6" s="3">
        <v>6165</v>
      </c>
      <c r="F6" s="3">
        <v>6435</v>
      </c>
      <c r="G6" s="3">
        <v>5937</v>
      </c>
      <c r="H6" s="3">
        <v>6876</v>
      </c>
      <c r="I6" s="3">
        <v>7347</v>
      </c>
      <c r="J6" s="3">
        <v>6537</v>
      </c>
      <c r="K6" s="3">
        <v>7649</v>
      </c>
      <c r="L6" s="3">
        <v>8217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11659</v>
      </c>
      <c r="C7" s="3">
        <v>14033</v>
      </c>
      <c r="D7" s="3">
        <v>15140</v>
      </c>
      <c r="E7" s="3">
        <v>14363</v>
      </c>
      <c r="F7" s="3">
        <v>18997</v>
      </c>
      <c r="G7" s="3">
        <v>20586</v>
      </c>
      <c r="H7" s="3">
        <v>18806</v>
      </c>
      <c r="I7" s="3">
        <v>22740</v>
      </c>
      <c r="J7" s="3">
        <v>23464</v>
      </c>
      <c r="K7" s="3">
        <v>20309</v>
      </c>
      <c r="L7" s="3">
        <v>22917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89</v>
      </c>
      <c r="C10" s="3">
        <v>98</v>
      </c>
      <c r="D10" s="3">
        <v>104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11598</v>
      </c>
      <c r="C12" s="3">
        <v>13838</v>
      </c>
      <c r="D12" s="3">
        <v>15096</v>
      </c>
      <c r="E12" s="3">
        <v>14408</v>
      </c>
      <c r="F12" s="3">
        <v>19052</v>
      </c>
      <c r="G12" s="3">
        <v>20548</v>
      </c>
      <c r="H12" s="3">
        <v>18749</v>
      </c>
      <c r="I12" s="3">
        <v>22699</v>
      </c>
      <c r="J12" s="3">
        <v>23305</v>
      </c>
      <c r="K12" s="3">
        <v>20313</v>
      </c>
      <c r="L12" s="3">
        <v>22411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609</v>
      </c>
      <c r="C16" s="3">
        <v>795</v>
      </c>
      <c r="D16" s="3">
        <v>399</v>
      </c>
      <c r="E16" s="3">
        <v>871</v>
      </c>
      <c r="F16" s="3">
        <v>971</v>
      </c>
      <c r="G16" s="3">
        <v>679</v>
      </c>
      <c r="H16" s="3">
        <v>1491</v>
      </c>
      <c r="I16" s="3">
        <v>129</v>
      </c>
      <c r="J16" s="3">
        <v>588</v>
      </c>
      <c r="K16" s="3">
        <v>664</v>
      </c>
      <c r="L16" s="3">
        <v>897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-22</v>
      </c>
      <c r="C17" s="3">
        <v>83</v>
      </c>
      <c r="D17" s="3">
        <v>-71</v>
      </c>
      <c r="E17" s="3">
        <v>-58</v>
      </c>
      <c r="F17" s="3">
        <v>-75</v>
      </c>
      <c r="G17" s="3">
        <v>17</v>
      </c>
      <c r="H17" s="3">
        <v>-41</v>
      </c>
      <c r="I17" s="3">
        <v>89</v>
      </c>
      <c r="J17" s="3">
        <v>14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991</v>
      </c>
      <c r="C22" s="3">
        <v>771</v>
      </c>
      <c r="D22" s="3">
        <v>825</v>
      </c>
      <c r="E22" s="3">
        <v>1044</v>
      </c>
      <c r="F22" s="3">
        <v>1256</v>
      </c>
      <c r="G22" s="3">
        <v>1293</v>
      </c>
      <c r="H22" s="3">
        <v>1528</v>
      </c>
      <c r="I22" s="3">
        <v>1665</v>
      </c>
      <c r="J22" s="3">
        <v>1527</v>
      </c>
      <c r="K22" s="3">
        <v>1839</v>
      </c>
      <c r="L22" s="3">
        <v>1853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968</v>
      </c>
      <c r="C23" s="3">
        <v>1131</v>
      </c>
      <c r="D23" s="3">
        <v>1244</v>
      </c>
      <c r="E23" s="3">
        <v>831</v>
      </c>
      <c r="F23" s="3">
        <v>1946</v>
      </c>
      <c r="G23" s="3">
        <v>2239</v>
      </c>
      <c r="H23" s="3">
        <v>596</v>
      </c>
      <c r="I23" s="3">
        <v>4025</v>
      </c>
      <c r="J23" s="3">
        <v>1421</v>
      </c>
      <c r="K23" s="3">
        <v>974</v>
      </c>
      <c r="L23" s="3">
        <v>1575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6319</v>
      </c>
      <c r="C24" s="3">
        <v>7581</v>
      </c>
      <c r="D24" s="3">
        <v>8156</v>
      </c>
      <c r="E24" s="3">
        <v>5964</v>
      </c>
      <c r="F24" s="3">
        <v>7259</v>
      </c>
      <c r="G24" s="3">
        <v>6083</v>
      </c>
      <c r="H24" s="3">
        <v>3686</v>
      </c>
      <c r="I24" s="3">
        <v>6335</v>
      </c>
      <c r="J24" s="3">
        <v>7228</v>
      </c>
      <c r="K24" s="3">
        <v>12093</v>
      </c>
      <c r="L24" s="3">
        <v>13106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479</v>
      </c>
      <c r="C26" s="3">
        <v>637</v>
      </c>
      <c r="D26" s="3">
        <v>1052</v>
      </c>
      <c r="E26" s="3">
        <v>1020</v>
      </c>
      <c r="F26" s="3">
        <v>1166</v>
      </c>
      <c r="G26" s="3">
        <v>777</v>
      </c>
      <c r="H26" s="3">
        <v>1299</v>
      </c>
      <c r="I26" s="3">
        <v>1410</v>
      </c>
      <c r="J26" s="3">
        <v>3923</v>
      </c>
      <c r="K26" s="3">
        <v>915</v>
      </c>
      <c r="L26" s="3">
        <v>1370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1301</v>
      </c>
      <c r="D36" s="3">
        <v>1795</v>
      </c>
      <c r="E36" s="3">
        <v>2153</v>
      </c>
      <c r="F36" s="3">
        <v>2466</v>
      </c>
      <c r="G36" s="3">
        <v>2326</v>
      </c>
      <c r="H36" s="3">
        <v>2839</v>
      </c>
      <c r="I36" s="3">
        <v>3163</v>
      </c>
      <c r="J36" s="3">
        <v>8378</v>
      </c>
      <c r="K36" s="3">
        <v>7259</v>
      </c>
      <c r="L36" s="3">
        <v>6762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36511</v>
      </c>
      <c r="D37" s="3">
        <v>36445</v>
      </c>
      <c r="E37" s="3">
        <v>33018</v>
      </c>
      <c r="F37" s="3">
        <v>35588</v>
      </c>
      <c r="G37" s="3">
        <v>32202</v>
      </c>
      <c r="H37" s="3">
        <v>28190</v>
      </c>
      <c r="I37" s="3">
        <v>28609</v>
      </c>
      <c r="J37" s="3">
        <v>32214</v>
      </c>
      <c r="K37" s="3">
        <v>37693</v>
      </c>
      <c r="L37" s="3">
        <v>55482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-27612</v>
      </c>
      <c r="C38" s="3">
        <v>11441</v>
      </c>
      <c r="D38" s="3">
        <v>11914</v>
      </c>
      <c r="E38" s="3">
        <v>12456</v>
      </c>
      <c r="F38" s="3">
        <v>14948</v>
      </c>
      <c r="G38" s="3">
        <v>13733</v>
      </c>
      <c r="H38" s="3">
        <v>13195</v>
      </c>
      <c r="I38" s="3">
        <v>12692</v>
      </c>
      <c r="J38" s="3">
        <v>17946</v>
      </c>
      <c r="K38" s="3">
        <v>18746</v>
      </c>
      <c r="L38" s="3">
        <v>30470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