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<sst xmlns="http://schemas.openxmlformats.org/spreadsheetml/2006/main" count="72" uniqueCount="68">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</sst>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9600</v>
      </c>
      <c r="C2">
        <v>11472</v>
      </c>
      <c r="D2">
        <v>9595</v>
      </c>
      <c r="E2">
        <v>13550</v>
      </c>
      <c r="F2">
        <v>14148</v>
      </c>
      <c r="G2">
        <v>12636</v>
      </c>
      <c r="H2">
        <v>17862</v>
      </c>
      <c r="I2">
        <v>70158</v>
      </c>
      <c r="J2">
        <v>68449</v>
      </c>
      <c r="K2">
        <v>72453</v>
      </c>
      <c r="L2">
        <v>20502</v>
      </c>
    </row>
    <row r="3" spans="1:12" x14ac:dyDescent="0.25">
      <c r="A3" t="s">
        <v>2</v>
      </c>
      <c r="B3">
        <v>3895</v>
      </c>
      <c r="C3">
        <v>4717</v>
      </c>
      <c r="D3">
        <v>3964</v>
      </c>
      <c r="E3">
        <v>5286</v>
      </c>
      <c r="F3">
        <v>5067</v>
      </c>
      <c r="G3">
        <v>5010</v>
      </c>
      <c r="H3">
        <v>6475</v>
      </c>
      <c r="I3">
        <v>62571</v>
      </c>
      <c r="J3">
        <v>59698</v>
      </c>
      <c r="K3">
        <v>61530</v>
      </c>
      <c r="L3">
        <v>8250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4154</v>
      </c>
      <c r="C6">
        <v>4861</v>
      </c>
      <c r="D6">
        <v>4660</v>
      </c>
      <c r="E6">
        <v>6165</v>
      </c>
      <c r="F6">
        <v>6435</v>
      </c>
      <c r="G6">
        <v>5937</v>
      </c>
      <c r="H6">
        <v>6876</v>
      </c>
      <c r="I6">
        <v>7347</v>
      </c>
      <c r="J6">
        <v>6537</v>
      </c>
      <c r="K6">
        <v>7649</v>
      </c>
      <c r="L6">
        <v>8217</v>
      </c>
    </row>
    <row r="7" spans="1:12" x14ac:dyDescent="0.25">
      <c r="A7" t="s">
        <v>6</v>
      </c>
      <c r="B7">
        <v>11659</v>
      </c>
      <c r="C7">
        <v>14033</v>
      </c>
      <c r="D7">
        <v>15140</v>
      </c>
      <c r="E7">
        <v>14363</v>
      </c>
      <c r="F7">
        <v>18997</v>
      </c>
      <c r="G7">
        <v>20586</v>
      </c>
      <c r="H7">
        <v>18806</v>
      </c>
      <c r="I7">
        <v>22740</v>
      </c>
      <c r="J7">
        <v>23464</v>
      </c>
      <c r="K7">
        <v>20309</v>
      </c>
      <c r="L7">
        <v>22917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89</v>
      </c>
      <c r="C10">
        <v>98</v>
      </c>
      <c r="D10">
        <v>104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 x14ac:dyDescent="0.25">
      <c r="A12" t="s">
        <v>11</v>
      </c>
      <c r="B12">
        <v>11598</v>
      </c>
      <c r="C12">
        <v>13838</v>
      </c>
      <c r="D12">
        <v>15096</v>
      </c>
      <c r="E12">
        <v>14408</v>
      </c>
      <c r="F12">
        <v>19052</v>
      </c>
      <c r="G12">
        <v>20548</v>
      </c>
      <c r="H12">
        <v>18749</v>
      </c>
      <c r="I12">
        <v>22699</v>
      </c>
      <c r="J12">
        <v>23305</v>
      </c>
      <c r="K12">
        <v>20313</v>
      </c>
      <c r="L12">
        <v>22411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609</v>
      </c>
      <c r="C16">
        <v>795</v>
      </c>
      <c r="D16">
        <v>399</v>
      </c>
      <c r="E16">
        <v>871</v>
      </c>
      <c r="F16">
        <v>971</v>
      </c>
      <c r="G16">
        <v>679</v>
      </c>
      <c r="H16">
        <v>1491</v>
      </c>
      <c r="I16">
        <v>129</v>
      </c>
      <c r="J16">
        <v>588</v>
      </c>
      <c r="K16">
        <v>664</v>
      </c>
      <c r="L16">
        <v>897</v>
      </c>
    </row>
    <row r="17" spans="1:12" x14ac:dyDescent="0.25">
      <c r="A17" t="s">
        <v>16</v>
      </c>
      <c r="B17">
        <v>-22</v>
      </c>
      <c r="C17">
        <v>83</v>
      </c>
      <c r="D17">
        <v>-71</v>
      </c>
      <c r="E17">
        <v>-58</v>
      </c>
      <c r="F17">
        <v>-75</v>
      </c>
      <c r="G17">
        <v>17</v>
      </c>
      <c r="H17">
        <v>-41</v>
      </c>
      <c r="I17">
        <v>89</v>
      </c>
      <c r="J17">
        <v>14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991</v>
      </c>
      <c r="C22">
        <v>771</v>
      </c>
      <c r="D22">
        <v>825</v>
      </c>
      <c r="E22">
        <v>1044</v>
      </c>
      <c r="F22">
        <v>1256</v>
      </c>
      <c r="G22">
        <v>1293</v>
      </c>
      <c r="H22">
        <v>1528</v>
      </c>
      <c r="I22">
        <v>1665</v>
      </c>
      <c r="J22">
        <v>1527</v>
      </c>
      <c r="K22">
        <v>1839</v>
      </c>
      <c r="L22">
        <v>1853</v>
      </c>
    </row>
    <row r="23" spans="1:12" x14ac:dyDescent="0.25">
      <c r="A23" t="s">
        <v>21</v>
      </c>
      <c r="B23">
        <v>968</v>
      </c>
      <c r="C23">
        <v>1131</v>
      </c>
      <c r="D23">
        <v>1244</v>
      </c>
      <c r="E23">
        <v>831</v>
      </c>
      <c r="F23">
        <v>1946</v>
      </c>
      <c r="G23">
        <v>2239</v>
      </c>
      <c r="H23">
        <v>596</v>
      </c>
      <c r="I23">
        <v>4025</v>
      </c>
      <c r="J23">
        <v>1421</v>
      </c>
      <c r="K23">
        <v>974</v>
      </c>
      <c r="L23">
        <v>1575</v>
      </c>
    </row>
    <row r="24" spans="1:12" x14ac:dyDescent="0.25">
      <c r="A24" t="s">
        <v>22</v>
      </c>
      <c r="B24">
        <v>6319</v>
      </c>
      <c r="C24">
        <v>7581</v>
      </c>
      <c r="D24">
        <v>8156</v>
      </c>
      <c r="E24">
        <v>5964</v>
      </c>
      <c r="F24">
        <v>7259</v>
      </c>
      <c r="G24">
        <v>6083</v>
      </c>
      <c r="H24">
        <v>3686</v>
      </c>
      <c r="I24">
        <v>6335</v>
      </c>
      <c r="J24">
        <v>7228</v>
      </c>
      <c r="K24">
        <v>12093</v>
      </c>
      <c r="L24">
        <v>13106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479</v>
      </c>
      <c r="C26">
        <v>637</v>
      </c>
      <c r="D26">
        <v>1052</v>
      </c>
      <c r="E26">
        <v>1020</v>
      </c>
      <c r="F26">
        <v>1166</v>
      </c>
      <c r="G26">
        <v>777</v>
      </c>
      <c r="H26">
        <v>1299</v>
      </c>
      <c r="I26">
        <v>1410</v>
      </c>
      <c r="J26">
        <v>3923</v>
      </c>
      <c r="K26">
        <v>915</v>
      </c>
      <c r="L26">
        <v>1370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1301</v>
      </c>
      <c r="D36">
        <v>1795</v>
      </c>
      <c r="E36">
        <v>2153</v>
      </c>
      <c r="F36">
        <v>2466</v>
      </c>
      <c r="G36">
        <v>2326</v>
      </c>
      <c r="H36">
        <v>2839</v>
      </c>
      <c r="I36">
        <v>3163</v>
      </c>
      <c r="J36">
        <v>8378</v>
      </c>
      <c r="K36">
        <v>7259</v>
      </c>
      <c r="L36">
        <v>6762</v>
      </c>
    </row>
    <row r="37" spans="1:12" x14ac:dyDescent="0.25">
      <c r="A37" t="s">
        <v>33</v>
      </c>
      <c r="B37">
        <v>0</v>
      </c>
      <c r="C37">
        <v>36511</v>
      </c>
      <c r="D37">
        <v>36445</v>
      </c>
      <c r="E37">
        <v>33018</v>
      </c>
      <c r="F37">
        <v>35588</v>
      </c>
      <c r="G37">
        <v>32202</v>
      </c>
      <c r="H37">
        <v>28190</v>
      </c>
      <c r="I37">
        <v>28609</v>
      </c>
      <c r="J37">
        <v>32214</v>
      </c>
      <c r="K37">
        <v>37693</v>
      </c>
      <c r="L37">
        <v>55482</v>
      </c>
    </row>
    <row r="38" spans="1:12" x14ac:dyDescent="0.25">
      <c r="A38" t="s">
        <v>34</v>
      </c>
      <c r="B38">
        <v>-27612</v>
      </c>
      <c r="C38">
        <v>11441</v>
      </c>
      <c r="D38">
        <v>11914</v>
      </c>
      <c r="E38">
        <v>12456</v>
      </c>
      <c r="F38">
        <v>14948</v>
      </c>
      <c r="G38">
        <v>13733</v>
      </c>
      <c r="H38">
        <v>13195</v>
      </c>
      <c r="I38">
        <v>12692</v>
      </c>
      <c r="J38">
        <v>17946</v>
      </c>
      <c r="K38">
        <v>18746</v>
      </c>
      <c r="L38">
        <v>30470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2023-12-22T01:44:26Z</cp:lastPrinted>
  <dcterms:created xsi:type="dcterms:W3CDTF">2023-12-22T01:44:26Z</dcterms:created>
  <dcterms:modified xsi:type="dcterms:W3CDTF">2023-12-22T01:44:26Z</dcterms:modified>
</cp:coreProperties>
</file>