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<sst xmlns="http://schemas.openxmlformats.org/spreadsheetml/2006/main" count="72" uniqueCount="68">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</sst>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8983</v>
      </c>
      <c r="E2" s="3">
        <v>12758</v>
      </c>
      <c r="F2" s="3">
        <v>1117743</v>
      </c>
      <c r="G2" s="3">
        <v>1079846</v>
      </c>
      <c r="H2" s="3">
        <v>1163860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5511</v>
      </c>
      <c r="F3" s="3">
        <v>580077</v>
      </c>
      <c r="G3" s="3">
        <v>839007</v>
      </c>
      <c r="H3" s="3">
        <v>904807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324636</v>
      </c>
      <c r="C6" s="3">
        <v>238174</v>
      </c>
      <c r="D6" s="3">
        <v>272134</v>
      </c>
      <c r="E6" s="3">
        <v>292584</v>
      </c>
      <c r="F6" s="3">
        <v>590060</v>
      </c>
      <c r="G6" s="3">
        <v>930902</v>
      </c>
      <c r="H6" s="3">
        <v>722979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991974</v>
      </c>
      <c r="C7" s="3">
        <v>233719</v>
      </c>
      <c r="D7" s="3">
        <v>584656</v>
      </c>
      <c r="E7" s="3">
        <v>235287</v>
      </c>
      <c r="F7" s="3">
        <v>247993</v>
      </c>
      <c r="G7" s="3">
        <v>627075</v>
      </c>
      <c r="H7" s="3">
        <v>544256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1738001</v>
      </c>
      <c r="C12" s="3">
        <v>-13387</v>
      </c>
      <c r="D12" s="3">
        <v>-287277</v>
      </c>
      <c r="E12" s="3">
        <v>-119273</v>
      </c>
      <c r="F12" s="3">
        <v>-10530</v>
      </c>
      <c r="G12" s="3">
        <v>-165312</v>
      </c>
      <c r="H12" s="3">
        <v>-219944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-5327</v>
      </c>
      <c r="E18" s="3">
        <v>-31340</v>
      </c>
      <c r="F18" s="3">
        <v>0</v>
      </c>
      <c r="G18" s="3">
        <v>-95503</v>
      </c>
      <c r="H18" s="3">
        <v>-89994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-11978</v>
      </c>
      <c r="D19" s="3">
        <v>-5327</v>
      </c>
      <c r="E19" s="3">
        <v>-31340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11246</v>
      </c>
      <c r="C22" s="3">
        <v>21008</v>
      </c>
      <c r="D22" s="3">
        <v>6731</v>
      </c>
      <c r="E22" s="3">
        <v>1932</v>
      </c>
      <c r="F22" s="3">
        <v>60652</v>
      </c>
      <c r="G22" s="3">
        <v>125851</v>
      </c>
      <c r="H22" s="3">
        <v>124755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954000</v>
      </c>
      <c r="C23" s="3">
        <v>191100</v>
      </c>
      <c r="D23" s="3">
        <v>378000</v>
      </c>
      <c r="E23" s="3">
        <v>189800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-313375</v>
      </c>
      <c r="C24" s="3">
        <v>5462</v>
      </c>
      <c r="D24" s="3">
        <v>184959</v>
      </c>
      <c r="E24" s="3">
        <v>138276</v>
      </c>
      <c r="F24" s="3">
        <v>250265</v>
      </c>
      <c r="G24" s="3">
        <v>428464</v>
      </c>
      <c r="H24" s="3">
        <v>227321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58585</v>
      </c>
      <c r="C26" s="3">
        <v>0</v>
      </c>
      <c r="D26" s="3">
        <v>41430</v>
      </c>
      <c r="E26" s="3">
        <v>17772</v>
      </c>
      <c r="F26" s="3">
        <v>0</v>
      </c>
      <c r="G26" s="3">
        <v>0</v>
      </c>
      <c r="H26" s="3">
        <v>6700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52520</v>
      </c>
      <c r="C36" s="3">
        <v>31512</v>
      </c>
      <c r="D36" s="3">
        <v>47889</v>
      </c>
      <c r="E36" s="3">
        <v>48480</v>
      </c>
      <c r="F36" s="3">
        <v>1637960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176775</v>
      </c>
      <c r="C37" s="3">
        <v>202747</v>
      </c>
      <c r="D37" s="3">
        <v>392329</v>
      </c>
      <c r="E37" s="3">
        <v>203715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77662</v>
      </c>
      <c r="C38" s="3">
        <v>95692</v>
      </c>
      <c r="D38" s="3">
        <v>331358</v>
      </c>
      <c r="E38" s="3">
        <v>103549</v>
      </c>
      <c r="F38" s="3">
        <v>-643681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