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<sst xmlns="http://schemas.openxmlformats.org/spreadsheetml/2006/main" count="72" uniqueCount="69">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</sst>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1644555</v>
      </c>
      <c r="C2" s="3">
        <v>1806405</v>
      </c>
      <c r="D2" s="3">
        <v>1994318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1191135</v>
      </c>
      <c r="C3" s="3">
        <v>1320398</v>
      </c>
      <c r="D3" s="3">
        <v>1580254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538328</v>
      </c>
      <c r="C6" s="3">
        <v>529366</v>
      </c>
      <c r="D6" s="3">
        <v>525229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-81708</v>
      </c>
      <c r="C7" s="3">
        <v>-92739</v>
      </c>
      <c r="D7" s="3">
        <v>-184315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209350</v>
      </c>
      <c r="C11" s="3">
        <v>217473</v>
      </c>
      <c r="D11" s="3">
        <v>228287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-699</v>
      </c>
      <c r="C12" s="3">
        <v>-9638</v>
      </c>
      <c r="D12" s="3">
        <v>11406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2955</v>
      </c>
      <c r="C16" s="3">
        <v>2507</v>
      </c>
      <c r="D16" s="3">
        <v>5567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-20228</v>
      </c>
      <c r="C17" s="3">
        <v>-8163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1156</v>
      </c>
      <c r="C18" s="3">
        <v>830</v>
      </c>
      <c r="D18" s="3">
        <v>891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15</v>
      </c>
      <c r="C19" s="3">
        <v>-404</v>
      </c>
      <c r="D19" s="3">
        <v>-1279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105999</v>
      </c>
      <c r="C22" s="3">
        <v>107315</v>
      </c>
      <c r="D22" s="3">
        <v>95088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148014</v>
      </c>
      <c r="C24" s="3">
        <v>28285</v>
      </c>
      <c r="D24" s="3">
        <v>163115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26074</v>
      </c>
      <c r="C26" s="3">
        <v>23524</v>
      </c>
      <c r="D26" s="3">
        <v>5273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121859</v>
      </c>
      <c r="D36" s="3">
        <v>142032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2105055</v>
      </c>
      <c r="D37" s="3">
        <v>2152689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2720236</v>
      </c>
      <c r="D38" s="3">
        <v>2925425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