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<sst xmlns="http://schemas.openxmlformats.org/spreadsheetml/2006/main" count="72" uniqueCount="69">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</sst>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346040</v>
      </c>
      <c r="C2" s="3">
        <v>341524</v>
      </c>
      <c r="D2" s="3">
        <v>87472</v>
      </c>
      <c r="E2" s="3">
        <v>206607</v>
      </c>
      <c r="F2" s="3">
        <v>168480</v>
      </c>
      <c r="G2" s="3">
        <v>154962</v>
      </c>
      <c r="H2" s="3">
        <v>137687</v>
      </c>
      <c r="I2" s="3">
        <v>134857</v>
      </c>
      <c r="J2" s="3">
        <v>133221</v>
      </c>
      <c r="K2" s="3">
        <v>199210</v>
      </c>
      <c r="L2" s="3">
        <v>199122</v>
      </c>
      <c r="M2" s="3">
        <v>208252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136129</v>
      </c>
      <c r="C3" s="3">
        <v>130862</v>
      </c>
      <c r="D3" s="3">
        <v>135732</v>
      </c>
      <c r="E3" s="3">
        <v>148400</v>
      </c>
      <c r="F3" s="3">
        <v>138124</v>
      </c>
      <c r="G3" s="3">
        <v>123854</v>
      </c>
      <c r="H3" s="3">
        <v>107162</v>
      </c>
      <c r="I3" s="3">
        <v>102137</v>
      </c>
      <c r="J3" s="3">
        <v>104604</v>
      </c>
      <c r="K3" s="3">
        <v>168435</v>
      </c>
      <c r="L3" s="3">
        <v>105615</v>
      </c>
      <c r="M3" s="3">
        <v>112443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91649</v>
      </c>
      <c r="C6" s="3">
        <v>88564</v>
      </c>
      <c r="D6" s="3">
        <v>91962</v>
      </c>
      <c r="E6" s="3">
        <v>107316</v>
      </c>
      <c r="F6" s="3">
        <v>111034</v>
      </c>
      <c r="G6" s="3">
        <v>101398</v>
      </c>
      <c r="H6" s="3">
        <v>88389</v>
      </c>
      <c r="I6" s="3">
        <v>70209</v>
      </c>
      <c r="J6" s="3">
        <v>67227</v>
      </c>
      <c r="K6" s="3">
        <v>66647</v>
      </c>
      <c r="L6" s="3">
        <v>66718</v>
      </c>
      <c r="M6" s="3">
        <v>65773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85685</v>
      </c>
      <c r="C7" s="3">
        <v>74924</v>
      </c>
      <c r="D7" s="3">
        <v>-192175</v>
      </c>
      <c r="E7" s="3">
        <v>-67937</v>
      </c>
      <c r="F7" s="3">
        <v>-81368</v>
      </c>
      <c r="G7" s="3">
        <v>-69406</v>
      </c>
      <c r="H7" s="3">
        <v>-62494</v>
      </c>
      <c r="I7" s="3">
        <v>-44217</v>
      </c>
      <c r="J7" s="3">
        <v>-43622</v>
      </c>
      <c r="K7" s="3">
        <v>-40757</v>
      </c>
      <c r="L7" s="3">
        <v>7690</v>
      </c>
      <c r="M7" s="3">
        <v>18140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91</v>
      </c>
      <c r="C10" s="3">
        <v>83</v>
      </c>
      <c r="D10" s="3">
        <v>34</v>
      </c>
      <c r="E10" s="3">
        <v>43</v>
      </c>
      <c r="F10" s="3">
        <v>53</v>
      </c>
      <c r="G10" s="3">
        <v>83</v>
      </c>
      <c r="H10" s="3">
        <v>58</v>
      </c>
      <c r="I10" s="3">
        <v>26</v>
      </c>
      <c r="J10" s="3">
        <v>34</v>
      </c>
      <c r="K10" s="3">
        <v>156</v>
      </c>
      <c r="L10" s="3">
        <v>385</v>
      </c>
      <c r="M10" s="3">
        <v>174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38411</v>
      </c>
      <c r="C11" s="3">
        <v>34754</v>
      </c>
      <c r="D11" s="3">
        <v>38271</v>
      </c>
      <c r="E11" s="3">
        <v>39570</v>
      </c>
      <c r="F11" s="3">
        <v>39790</v>
      </c>
      <c r="G11" s="3">
        <v>34410</v>
      </c>
      <c r="H11" s="3">
        <v>19841</v>
      </c>
      <c r="I11" s="3">
        <v>15447</v>
      </c>
      <c r="J11" s="3">
        <v>14860</v>
      </c>
      <c r="K11" s="3">
        <v>13429</v>
      </c>
      <c r="L11" s="3">
        <v>12059</v>
      </c>
      <c r="M11" s="3">
        <v>11000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37346</v>
      </c>
      <c r="C12" s="3">
        <v>-13339</v>
      </c>
      <c r="D12" s="3">
        <v>174</v>
      </c>
      <c r="E12" s="3">
        <v>35190</v>
      </c>
      <c r="F12" s="3">
        <v>71208</v>
      </c>
      <c r="G12" s="3">
        <v>-7894</v>
      </c>
      <c r="H12" s="3">
        <v>22567</v>
      </c>
      <c r="I12" s="3">
        <v>11688</v>
      </c>
      <c r="J12" s="3">
        <v>9322</v>
      </c>
      <c r="K12" s="3">
        <v>12057</v>
      </c>
      <c r="L12" s="3">
        <v>175</v>
      </c>
      <c r="M12" s="3">
        <v>439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-2174</v>
      </c>
      <c r="C16" s="3">
        <v>29852</v>
      </c>
      <c r="D16" s="3">
        <v>11646</v>
      </c>
      <c r="E16" s="3">
        <v>5783</v>
      </c>
      <c r="F16" s="3">
        <v>54905</v>
      </c>
      <c r="G16" s="3">
        <v>-1787</v>
      </c>
      <c r="H16" s="3">
        <v>10200</v>
      </c>
      <c r="I16" s="3">
        <v>1499</v>
      </c>
      <c r="J16" s="3">
        <v>2584</v>
      </c>
      <c r="K16" s="3">
        <v>2041</v>
      </c>
      <c r="L16" s="3">
        <v>2765</v>
      </c>
      <c r="M16" s="3">
        <v>2665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-69</v>
      </c>
      <c r="I18" s="3">
        <v>-133</v>
      </c>
      <c r="J18" s="3">
        <v>-129</v>
      </c>
      <c r="K18" s="3">
        <v>-92</v>
      </c>
      <c r="L18" s="3">
        <v>-93</v>
      </c>
      <c r="M18" s="3">
        <v>-83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115</v>
      </c>
      <c r="F19" s="3">
        <v>18056</v>
      </c>
      <c r="G19" s="3">
        <v>35960</v>
      </c>
      <c r="H19" s="3">
        <v>3056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81358</v>
      </c>
      <c r="C22" s="3">
        <v>72078</v>
      </c>
      <c r="D22" s="3">
        <v>58559</v>
      </c>
      <c r="E22" s="3">
        <v>51487</v>
      </c>
      <c r="F22" s="3">
        <v>42191</v>
      </c>
      <c r="G22" s="3">
        <v>32583</v>
      </c>
      <c r="H22" s="3">
        <v>33867</v>
      </c>
      <c r="I22" s="3">
        <v>34690</v>
      </c>
      <c r="J22" s="3">
        <v>36317</v>
      </c>
      <c r="K22" s="3">
        <v>33908</v>
      </c>
      <c r="L22" s="3">
        <v>37276</v>
      </c>
      <c r="M22" s="3">
        <v>40667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4273</v>
      </c>
      <c r="C23" s="3">
        <v>3989</v>
      </c>
      <c r="D23" s="3">
        <v>3888</v>
      </c>
      <c r="E23" s="3">
        <v>3550</v>
      </c>
      <c r="F23" s="3">
        <v>2860</v>
      </c>
      <c r="G23" s="3">
        <v>2511</v>
      </c>
      <c r="H23" s="3">
        <v>2008</v>
      </c>
      <c r="I23" s="3">
        <v>2830</v>
      </c>
      <c r="J23" s="3">
        <v>1509</v>
      </c>
      <c r="K23" s="3">
        <v>1757</v>
      </c>
      <c r="L23" s="3">
        <v>1580</v>
      </c>
      <c r="M23" s="3">
        <v>1693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-22728</v>
      </c>
      <c r="C24" s="3">
        <v>40988</v>
      </c>
      <c r="D24" s="3">
        <v>14390</v>
      </c>
      <c r="E24" s="3">
        <v>20496</v>
      </c>
      <c r="F24" s="3">
        <v>27344</v>
      </c>
      <c r="G24" s="3">
        <v>-29736</v>
      </c>
      <c r="H24" s="3">
        <v>-22900</v>
      </c>
      <c r="I24" s="3">
        <v>-1943</v>
      </c>
      <c r="J24" s="3">
        <v>-4473</v>
      </c>
      <c r="K24" s="3">
        <v>18810</v>
      </c>
      <c r="L24" s="3">
        <v>15031</v>
      </c>
      <c r="M24" s="3">
        <v>15832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54209</v>
      </c>
      <c r="C26" s="3">
        <v>38336</v>
      </c>
      <c r="D26" s="3">
        <v>52161</v>
      </c>
      <c r="E26" s="3">
        <v>54206</v>
      </c>
      <c r="F26" s="3">
        <v>47738</v>
      </c>
      <c r="G26" s="3">
        <v>46423</v>
      </c>
      <c r="H26" s="3">
        <v>50914</v>
      </c>
      <c r="I26" s="3">
        <v>30920</v>
      </c>
      <c r="J26" s="3">
        <v>32945</v>
      </c>
      <c r="K26" s="3">
        <v>37957</v>
      </c>
      <c r="L26" s="3">
        <v>44764</v>
      </c>
      <c r="M26" s="3">
        <v>48243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410982</v>
      </c>
      <c r="D36" s="3">
        <v>405237</v>
      </c>
      <c r="E36" s="3">
        <v>410861</v>
      </c>
      <c r="F36" s="3">
        <v>352013</v>
      </c>
      <c r="G36" s="3">
        <v>356733</v>
      </c>
      <c r="H36" s="3">
        <v>369322</v>
      </c>
      <c r="I36" s="3">
        <v>366849</v>
      </c>
      <c r="J36" s="3">
        <v>366113</v>
      </c>
      <c r="K36" s="3">
        <v>373180</v>
      </c>
      <c r="L36" s="3">
        <v>382358</v>
      </c>
      <c r="M36" s="3">
        <v>390916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620615</v>
      </c>
      <c r="D37" s="3">
        <v>605108</v>
      </c>
      <c r="E37" s="3">
        <v>614727</v>
      </c>
      <c r="F37" s="3">
        <v>748922</v>
      </c>
      <c r="G37" s="3">
        <v>816016</v>
      </c>
      <c r="H37" s="3">
        <v>463601</v>
      </c>
      <c r="I37" s="3">
        <v>442360</v>
      </c>
      <c r="J37" s="3">
        <v>442786</v>
      </c>
      <c r="K37" s="3">
        <v>455185</v>
      </c>
      <c r="L37" s="3">
        <v>557245</v>
      </c>
      <c r="M37" s="3">
        <v>569432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-30040</v>
      </c>
      <c r="C38" s="3">
        <v>641104</v>
      </c>
      <c r="D38" s="3">
        <v>656031</v>
      </c>
      <c r="E38" s="3">
        <v>649410</v>
      </c>
      <c r="F38" s="3">
        <v>615749</v>
      </c>
      <c r="G38" s="3">
        <v>680890</v>
      </c>
      <c r="H38" s="3">
        <v>310845</v>
      </c>
      <c r="I38" s="3">
        <v>284529</v>
      </c>
      <c r="J38" s="3">
        <v>289267</v>
      </c>
      <c r="K38" s="3">
        <v>286374</v>
      </c>
      <c r="L38" s="3">
        <v>384582</v>
      </c>
      <c r="M38" s="3">
        <v>404276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