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<sst xmlns="http://schemas.openxmlformats.org/spreadsheetml/2006/main" count="72" uniqueCount="68">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</sst>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6194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21069</v>
      </c>
      <c r="C6" s="3">
        <v>23192</v>
      </c>
      <c r="D6" s="3">
        <v>26779</v>
      </c>
      <c r="E6" s="3">
        <v>27744</v>
      </c>
      <c r="F6" s="3">
        <v>26608</v>
      </c>
      <c r="G6" s="3">
        <v>27828</v>
      </c>
      <c r="H6" s="3">
        <v>28230</v>
      </c>
      <c r="I6" s="3">
        <v>16973</v>
      </c>
      <c r="J6" s="3">
        <v>17882</v>
      </c>
      <c r="K6" s="3">
        <v>21935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6194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25</v>
      </c>
      <c r="C10" s="3">
        <v>11</v>
      </c>
      <c r="D10" s="3">
        <v>31</v>
      </c>
      <c r="E10" s="3">
        <v>26</v>
      </c>
      <c r="F10" s="3">
        <v>16</v>
      </c>
      <c r="G10" s="3">
        <v>9</v>
      </c>
      <c r="H10" s="3">
        <v>8</v>
      </c>
      <c r="I10" s="3">
        <v>17</v>
      </c>
      <c r="J10" s="3">
        <v>17</v>
      </c>
      <c r="K10" s="3">
        <v>8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-1768</v>
      </c>
      <c r="D11" s="3">
        <v>-2186</v>
      </c>
      <c r="E11" s="3">
        <v>3000</v>
      </c>
      <c r="F11" s="3">
        <v>0</v>
      </c>
      <c r="G11" s="3">
        <v>0</v>
      </c>
      <c r="H11" s="3">
        <v>0</v>
      </c>
      <c r="I11" s="3">
        <v>0</v>
      </c>
      <c r="J11" s="3">
        <v>5400</v>
      </c>
      <c r="K11" s="3">
        <v>6202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-1734</v>
      </c>
      <c r="C12" s="3">
        <v>-3536</v>
      </c>
      <c r="D12" s="3">
        <v>-4372</v>
      </c>
      <c r="E12" s="3">
        <v>0</v>
      </c>
      <c r="F12" s="3">
        <v>-3000</v>
      </c>
      <c r="G12" s="3">
        <v>-1413</v>
      </c>
      <c r="H12" s="3">
        <v>-1879</v>
      </c>
      <c r="I12" s="3">
        <v>-3887</v>
      </c>
      <c r="J12" s="3">
        <v>0</v>
      </c>
      <c r="K12" s="3">
        <v>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22778</v>
      </c>
      <c r="C24" s="3">
        <v>18219</v>
      </c>
      <c r="D24" s="3">
        <v>-1367</v>
      </c>
      <c r="E24" s="3">
        <v>-11519</v>
      </c>
      <c r="F24" s="3">
        <v>17631</v>
      </c>
      <c r="G24" s="3">
        <v>3</v>
      </c>
      <c r="H24" s="3">
        <v>25021</v>
      </c>
      <c r="I24" s="3">
        <v>-18849</v>
      </c>
      <c r="J24" s="3">
        <v>13053</v>
      </c>
      <c r="K24" s="3">
        <v>-330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7890</v>
      </c>
      <c r="C37" s="3">
        <v>1520</v>
      </c>
      <c r="D37" s="3">
        <v>22219</v>
      </c>
      <c r="E37" s="3">
        <v>19982</v>
      </c>
      <c r="F37" s="3">
        <v>8021</v>
      </c>
      <c r="G37" s="3">
        <v>3792</v>
      </c>
      <c r="H37" s="3">
        <v>18712</v>
      </c>
      <c r="I37" s="3">
        <v>24020</v>
      </c>
      <c r="J37" s="3">
        <v>13808</v>
      </c>
      <c r="K37" s="3">
        <v>5349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61181</v>
      </c>
      <c r="C38" s="3">
        <v>30860</v>
      </c>
      <c r="D38" s="3">
        <v>79493</v>
      </c>
      <c r="E38" s="3">
        <v>67974</v>
      </c>
      <c r="F38" s="3">
        <v>85605</v>
      </c>
      <c r="G38" s="3">
        <v>51946</v>
      </c>
      <c r="H38" s="3">
        <v>96967</v>
      </c>
      <c r="I38" s="3">
        <v>123118</v>
      </c>
      <c r="J38" s="3">
        <v>136171</v>
      </c>
      <c r="K38" s="3">
        <v>155841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2023-12-22T01:44:26Z</cp:lastPrinted>
  <dcterms:created xsi:type="dcterms:W3CDTF">2023-12-22T01:44:26Z</dcterms:created>
  <dcterms:modified xsi:type="dcterms:W3CDTF">2023-12-22T01:44:26Z</dcterms:modified>
</cp:coreProperties>
</file>