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<sst xmlns="http://schemas.openxmlformats.org/spreadsheetml/2006/main" count="72" uniqueCount="68">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</sst>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6194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21069</v>
      </c>
      <c r="C6">
        <v>23192</v>
      </c>
      <c r="D6">
        <v>26779</v>
      </c>
      <c r="E6">
        <v>27744</v>
      </c>
      <c r="F6">
        <v>26608</v>
      </c>
      <c r="G6">
        <v>27828</v>
      </c>
      <c r="H6">
        <v>28230</v>
      </c>
      <c r="I6">
        <v>16973</v>
      </c>
      <c r="J6">
        <v>17882</v>
      </c>
      <c r="K6">
        <v>21935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6194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</v>
      </c>
      <c r="C10">
        <v>11</v>
      </c>
      <c r="D10">
        <v>31</v>
      </c>
      <c r="E10">
        <v>26</v>
      </c>
      <c r="F10">
        <v>16</v>
      </c>
      <c r="G10">
        <v>9</v>
      </c>
      <c r="H10">
        <v>8</v>
      </c>
      <c r="I10">
        <v>17</v>
      </c>
      <c r="J10">
        <v>17</v>
      </c>
      <c r="K10">
        <v>8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-1768</v>
      </c>
      <c r="D11">
        <v>-2186</v>
      </c>
      <c r="E11">
        <v>3000</v>
      </c>
      <c r="F11">
        <v>0</v>
      </c>
      <c r="G11">
        <v>0</v>
      </c>
      <c r="H11">
        <v>0</v>
      </c>
      <c r="I11">
        <v>0</v>
      </c>
      <c r="J11">
        <v>5400</v>
      </c>
      <c r="K11">
        <v>6202</v>
      </c>
    </row>
    <row r="12" spans="1:11" x14ac:dyDescent="0.25">
      <c r="A12" t="s">
        <v>11</v>
      </c>
      <c r="B12">
        <v>-1734</v>
      </c>
      <c r="C12">
        <v>-3536</v>
      </c>
      <c r="D12">
        <v>-4372</v>
      </c>
      <c r="E12">
        <v>0</v>
      </c>
      <c r="F12">
        <v>-3000</v>
      </c>
      <c r="G12">
        <v>-1413</v>
      </c>
      <c r="H12">
        <v>-1879</v>
      </c>
      <c r="I12">
        <v>-3887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22778</v>
      </c>
      <c r="C24">
        <v>18219</v>
      </c>
      <c r="D24">
        <v>-1367</v>
      </c>
      <c r="E24">
        <v>-11519</v>
      </c>
      <c r="F24">
        <v>17631</v>
      </c>
      <c r="G24">
        <v>3</v>
      </c>
      <c r="H24">
        <v>25021</v>
      </c>
      <c r="I24">
        <v>-18849</v>
      </c>
      <c r="J24">
        <v>13053</v>
      </c>
      <c r="K24">
        <v>-330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7890</v>
      </c>
      <c r="C37">
        <v>1520</v>
      </c>
      <c r="D37">
        <v>22219</v>
      </c>
      <c r="E37">
        <v>19982</v>
      </c>
      <c r="F37">
        <v>8021</v>
      </c>
      <c r="G37">
        <v>3792</v>
      </c>
      <c r="H37">
        <v>18712</v>
      </c>
      <c r="I37">
        <v>24020</v>
      </c>
      <c r="J37">
        <v>13808</v>
      </c>
      <c r="K37">
        <v>5349</v>
      </c>
    </row>
    <row r="38" spans="1:11" x14ac:dyDescent="0.25">
      <c r="A38" t="s">
        <v>34</v>
      </c>
      <c r="B38">
        <v>61181</v>
      </c>
      <c r="C38">
        <v>30860</v>
      </c>
      <c r="D38">
        <v>79493</v>
      </c>
      <c r="E38">
        <v>67974</v>
      </c>
      <c r="F38">
        <v>85605</v>
      </c>
      <c r="G38">
        <v>51946</v>
      </c>
      <c r="H38">
        <v>96967</v>
      </c>
      <c r="I38">
        <v>123118</v>
      </c>
      <c r="J38">
        <v>136171</v>
      </c>
      <c r="K38">
        <v>155841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