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<sst xmlns="http://schemas.openxmlformats.org/spreadsheetml/2006/main" count="72" uniqueCount="69">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</sst>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853758</v>
      </c>
      <c r="C2" s="3">
        <v>256584</v>
      </c>
      <c r="D2" s="3">
        <v>239119</v>
      </c>
      <c r="E2" s="3">
        <v>233431</v>
      </c>
      <c r="F2" s="3">
        <v>263109</v>
      </c>
      <c r="G2" s="3">
        <v>304643</v>
      </c>
      <c r="H2" s="3">
        <v>279403</v>
      </c>
      <c r="I2" s="3">
        <v>276561</v>
      </c>
      <c r="J2" s="3">
        <v>1189178</v>
      </c>
      <c r="K2" s="3">
        <v>1561424</v>
      </c>
      <c r="L2" s="3">
        <v>1418776</v>
      </c>
      <c r="M2" s="3">
        <v>1666839</v>
      </c>
      <c r="N2" s="3">
        <v>2140366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504077</v>
      </c>
      <c r="C3" s="3">
        <v>504899</v>
      </c>
      <c r="D3" s="3">
        <v>485736</v>
      </c>
      <c r="E3" s="3">
        <v>374086</v>
      </c>
      <c r="F3" s="3">
        <v>451788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121436</v>
      </c>
      <c r="C6" s="3">
        <v>168363</v>
      </c>
      <c r="D6" s="3">
        <v>160765</v>
      </c>
      <c r="E6" s="3">
        <v>162430</v>
      </c>
      <c r="F6" s="3">
        <v>161047</v>
      </c>
      <c r="G6" s="3">
        <v>156590</v>
      </c>
      <c r="H6" s="3">
        <v>156211</v>
      </c>
      <c r="I6" s="3">
        <v>186326</v>
      </c>
      <c r="J6" s="3">
        <v>180094</v>
      </c>
      <c r="K6" s="3">
        <v>228921</v>
      </c>
      <c r="L6" s="3">
        <v>232229</v>
      </c>
      <c r="M6" s="3">
        <v>251431</v>
      </c>
      <c r="N6" s="3">
        <v>289486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121436</v>
      </c>
      <c r="C7" s="3">
        <v>-476037</v>
      </c>
      <c r="D7" s="3">
        <v>-456029</v>
      </c>
      <c r="E7" s="3">
        <v>549616</v>
      </c>
      <c r="F7" s="3">
        <v>627335</v>
      </c>
      <c r="G7" s="3">
        <v>826863</v>
      </c>
      <c r="H7" s="3">
        <v>765852</v>
      </c>
      <c r="I7" s="3">
        <v>724093</v>
      </c>
      <c r="J7" s="3">
        <v>806393</v>
      </c>
      <c r="K7" s="3">
        <v>1095790</v>
      </c>
      <c r="L7" s="3">
        <v>960825</v>
      </c>
      <c r="M7" s="3">
        <v>1149621</v>
      </c>
      <c r="N7" s="3">
        <v>1607759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1512</v>
      </c>
      <c r="C10" s="3">
        <v>409</v>
      </c>
      <c r="D10" s="3">
        <v>891</v>
      </c>
      <c r="E10" s="3">
        <v>346</v>
      </c>
      <c r="F10" s="3">
        <v>1105</v>
      </c>
      <c r="G10" s="3">
        <v>1768</v>
      </c>
      <c r="H10" s="3">
        <v>895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1424</v>
      </c>
      <c r="K10" s="3">
        <v>6073</v>
      </c>
      <c r="L10" s="3">
        <v>6090</v>
      </c>
      <c r="M10" s="3">
        <v>3948</v>
      </c>
      <c r="N10" s="3">
        <v>3312</v>
      </c>
      <c r="O10" s="3">
        <v>6372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100339</v>
      </c>
      <c r="D11" s="3">
        <v>70658</v>
      </c>
      <c r="E11" s="3">
        <v>84156</v>
      </c>
      <c r="F11" s="3">
        <v>84254</v>
      </c>
      <c r="G11" s="3">
        <v>73606</v>
      </c>
      <c r="H11" s="3">
        <v>77991</v>
      </c>
      <c r="I11" s="3">
        <v>122913</v>
      </c>
      <c r="J11" s="3">
        <v>126642</v>
      </c>
      <c r="K11" s="3">
        <v>141309</v>
      </c>
      <c r="L11" s="3">
        <v>137864</v>
      </c>
      <c r="M11" s="3">
        <v>134336</v>
      </c>
      <c r="N11" s="3">
        <v>151158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24942</v>
      </c>
      <c r="C12" s="3">
        <v>164833</v>
      </c>
      <c r="D12" s="3">
        <v>92610</v>
      </c>
      <c r="E12" s="3">
        <v>1024950</v>
      </c>
      <c r="F12" s="3">
        <v>1164897</v>
      </c>
      <c r="G12" s="3">
        <v>839111</v>
      </c>
      <c r="H12" s="3">
        <v>819318</v>
      </c>
      <c r="I12" s="3">
        <v>823466</v>
      </c>
      <c r="J12" s="3">
        <v>-42363</v>
      </c>
      <c r="K12" s="3">
        <v>-26532</v>
      </c>
      <c r="L12" s="3">
        <v>66212</v>
      </c>
      <c r="M12" s="3">
        <v>73314</v>
      </c>
      <c r="N12" s="3">
        <v>91393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9579</v>
      </c>
      <c r="C16" s="3">
        <v>142498</v>
      </c>
      <c r="D16" s="3">
        <v>102897</v>
      </c>
      <c r="E16" s="3">
        <v>65327</v>
      </c>
      <c r="F16" s="3">
        <v>79575</v>
      </c>
      <c r="G16" s="3">
        <v>67116</v>
      </c>
      <c r="H16" s="3">
        <v>77704</v>
      </c>
      <c r="I16" s="3">
        <v>7079</v>
      </c>
      <c r="J16" s="3">
        <v>29382</v>
      </c>
      <c r="K16" s="3">
        <v>43165</v>
      </c>
      <c r="L16" s="3">
        <v>35718</v>
      </c>
      <c r="M16" s="3">
        <v>13111</v>
      </c>
      <c r="N16" s="3">
        <v>917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-17423</v>
      </c>
      <c r="C19" s="3">
        <v>38849</v>
      </c>
      <c r="D19" s="3">
        <v>62050</v>
      </c>
      <c r="E19" s="3">
        <v>0</v>
      </c>
      <c r="F19" s="3">
        <v>0</v>
      </c>
      <c r="G19" s="3">
        <v>0</v>
      </c>
      <c r="H19" s="3">
        <v>-8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121436</v>
      </c>
      <c r="C22" s="3">
        <v>168363</v>
      </c>
      <c r="D22" s="3">
        <v>160765</v>
      </c>
      <c r="E22" s="3">
        <v>162430</v>
      </c>
      <c r="F22" s="3">
        <v>161047</v>
      </c>
      <c r="G22" s="3">
        <v>156590</v>
      </c>
      <c r="H22" s="3">
        <v>156211</v>
      </c>
      <c r="I22" s="3">
        <v>186326</v>
      </c>
      <c r="J22" s="3">
        <v>180094</v>
      </c>
      <c r="K22" s="3">
        <v>228921</v>
      </c>
      <c r="L22" s="3">
        <v>232229</v>
      </c>
      <c r="M22" s="3">
        <v>251431</v>
      </c>
      <c r="N22" s="3">
        <v>289486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6087</v>
      </c>
      <c r="C23" s="3">
        <v>5587</v>
      </c>
      <c r="D23" s="3">
        <v>7416</v>
      </c>
      <c r="E23" s="3">
        <v>6180</v>
      </c>
      <c r="F23" s="3">
        <v>6446</v>
      </c>
      <c r="G23" s="3">
        <v>6545</v>
      </c>
      <c r="H23" s="3">
        <v>6344</v>
      </c>
      <c r="I23" s="3">
        <v>3745</v>
      </c>
      <c r="J23" s="3">
        <v>5837</v>
      </c>
      <c r="K23" s="3">
        <v>5409</v>
      </c>
      <c r="L23" s="3">
        <v>5715</v>
      </c>
      <c r="M23" s="3">
        <v>6678</v>
      </c>
      <c r="N23" s="3">
        <v>5502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-233784</v>
      </c>
      <c r="C24" s="3">
        <v>-194563</v>
      </c>
      <c r="D24" s="3">
        <v>-198824</v>
      </c>
      <c r="E24" s="3">
        <v>-191722</v>
      </c>
      <c r="F24" s="3">
        <v>-192605</v>
      </c>
      <c r="G24" s="3">
        <v>-184482</v>
      </c>
      <c r="H24" s="3">
        <v>-184405</v>
      </c>
      <c r="I24" s="3">
        <v>14317</v>
      </c>
      <c r="J24" s="3">
        <v>121453</v>
      </c>
      <c r="K24" s="3">
        <v>163992</v>
      </c>
      <c r="L24" s="3">
        <v>-154425</v>
      </c>
      <c r="M24" s="3">
        <v>-270435</v>
      </c>
      <c r="N24" s="3">
        <v>-138887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256558</v>
      </c>
      <c r="C26" s="3">
        <v>306883</v>
      </c>
      <c r="D26" s="3">
        <v>202405</v>
      </c>
      <c r="E26" s="3">
        <v>245033</v>
      </c>
      <c r="F26" s="3">
        <v>188614</v>
      </c>
      <c r="G26" s="3">
        <v>207636</v>
      </c>
      <c r="H26" s="3">
        <v>156819</v>
      </c>
      <c r="I26" s="3">
        <v>236932</v>
      </c>
      <c r="J26" s="3">
        <v>291061</v>
      </c>
      <c r="K26" s="3">
        <v>308394</v>
      </c>
      <c r="L26" s="3">
        <v>389015</v>
      </c>
      <c r="M26" s="3">
        <v>311141</v>
      </c>
      <c r="N26" s="3">
        <v>236767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2784225</v>
      </c>
      <c r="D36" s="3">
        <v>2893899</v>
      </c>
      <c r="E36" s="3">
        <v>3009461</v>
      </c>
      <c r="F36" s="3">
        <v>3083140</v>
      </c>
      <c r="G36" s="3">
        <v>3165458</v>
      </c>
      <c r="H36" s="3">
        <v>3191563</v>
      </c>
      <c r="I36" s="3">
        <v>3588806</v>
      </c>
      <c r="J36" s="3">
        <v>3778795</v>
      </c>
      <c r="K36" s="3">
        <v>4645011</v>
      </c>
      <c r="L36" s="3">
        <v>4789541</v>
      </c>
      <c r="M36" s="3">
        <v>4815894</v>
      </c>
      <c r="N36" s="3">
        <v>4615040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3694847</v>
      </c>
      <c r="C37" s="3">
        <v>4161430</v>
      </c>
      <c r="D37" s="3">
        <v>4050202</v>
      </c>
      <c r="E37" s="3">
        <v>4147349</v>
      </c>
      <c r="F37" s="3">
        <v>4203548</v>
      </c>
      <c r="G37" s="3">
        <v>4368418</v>
      </c>
      <c r="H37" s="3">
        <v>4323354</v>
      </c>
      <c r="I37" s="3">
        <v>6278382</v>
      </c>
      <c r="J37" s="3">
        <v>6436814</v>
      </c>
      <c r="K37" s="3">
        <v>7476298</v>
      </c>
      <c r="L37" s="3">
        <v>7725569</v>
      </c>
      <c r="M37" s="3">
        <v>8125018</v>
      </c>
      <c r="N37" s="3">
        <v>8253749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3694847</v>
      </c>
      <c r="C38" s="3">
        <v>4161430</v>
      </c>
      <c r="D38" s="3">
        <v>4050202</v>
      </c>
      <c r="E38" s="3">
        <v>4147349</v>
      </c>
      <c r="F38" s="3">
        <v>4203548</v>
      </c>
      <c r="G38" s="3">
        <v>4368418</v>
      </c>
      <c r="H38" s="3">
        <v>4323354</v>
      </c>
      <c r="I38" s="3">
        <v>6278382</v>
      </c>
      <c r="J38" s="3">
        <v>6436814</v>
      </c>
      <c r="K38" s="3">
        <v>7476298</v>
      </c>
      <c r="L38" s="3">
        <v>7725569</v>
      </c>
      <c r="M38" s="3">
        <v>8125018</v>
      </c>
      <c r="N38" s="3">
        <v>8253749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