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<sst xmlns="http://schemas.openxmlformats.org/spreadsheetml/2006/main" count="72" uniqueCount="69">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</sst>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2893598</v>
      </c>
      <c r="C2" s="3">
        <v>3595978</v>
      </c>
      <c r="D2" s="3">
        <v>5114334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2708616</v>
      </c>
      <c r="C3" s="3">
        <v>3529843</v>
      </c>
      <c r="D3" s="3">
        <v>5021709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81036</v>
      </c>
      <c r="C6" s="3">
        <v>101745</v>
      </c>
      <c r="D6" s="3">
        <v>193665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-782</v>
      </c>
      <c r="C7" s="3">
        <v>-73031</v>
      </c>
      <c r="D7" s="3">
        <v>-133328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782</v>
      </c>
      <c r="C10" s="3">
        <v>937</v>
      </c>
      <c r="D10" s="3">
        <v>232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560</v>
      </c>
      <c r="C11" s="3">
        <v>3027</v>
      </c>
      <c r="D11" s="3">
        <v>7495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36678</v>
      </c>
      <c r="D12" s="3">
        <v>34083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39785</v>
      </c>
      <c r="C16" s="3">
        <v>49457</v>
      </c>
      <c r="D16" s="3">
        <v>40370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-401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4944</v>
      </c>
      <c r="C22" s="3">
        <v>6597</v>
      </c>
      <c r="D22" s="3">
        <v>8670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6447</v>
      </c>
      <c r="C23" s="3">
        <v>7176</v>
      </c>
      <c r="D23" s="3">
        <v>10356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35550</v>
      </c>
      <c r="C24" s="3">
        <v>61384</v>
      </c>
      <c r="D24" s="3">
        <v>60857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10459</v>
      </c>
      <c r="C26" s="3">
        <v>12324</v>
      </c>
      <c r="D26" s="3">
        <v>40762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24797</v>
      </c>
      <c r="C36" s="3">
        <v>30759</v>
      </c>
      <c r="D36" s="3">
        <v>62909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832921</v>
      </c>
      <c r="C37" s="3">
        <v>1142036</v>
      </c>
      <c r="D37" s="3">
        <v>2030178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391924</v>
      </c>
      <c r="C38" s="3">
        <v>603913</v>
      </c>
      <c r="D38" s="3">
        <v>1184753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