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<sst xmlns="http://schemas.openxmlformats.org/spreadsheetml/2006/main" count="72" uniqueCount="68">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</sst>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296150780</v>
      </c>
      <c r="C2" s="3">
        <v>305944085</v>
      </c>
      <c r="D2" s="3">
        <v>212690388</v>
      </c>
      <c r="E2" s="3">
        <v>145099627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129367775</v>
      </c>
      <c r="C3" s="3">
        <v>148186531</v>
      </c>
      <c r="D3" s="3">
        <v>112939705</v>
      </c>
      <c r="E3" s="3">
        <v>100741813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7922357</v>
      </c>
      <c r="C5" s="3">
        <v>15365131</v>
      </c>
      <c r="D5" s="3">
        <v>12658085</v>
      </c>
      <c r="E5" s="3">
        <v>6246020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62164936</v>
      </c>
      <c r="C6" s="3">
        <v>66439702</v>
      </c>
      <c r="D6" s="3">
        <v>51351940</v>
      </c>
      <c r="E6" s="3">
        <v>49725528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37935617</v>
      </c>
      <c r="C7" s="3">
        <v>45583142</v>
      </c>
      <c r="D7" s="3">
        <v>78856905</v>
      </c>
      <c r="E7" s="3">
        <v>74717267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5750000</v>
      </c>
      <c r="D11" s="3">
        <v>5570725</v>
      </c>
      <c r="E11" s="3">
        <v>4275767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-6316043</v>
      </c>
      <c r="C12" s="3">
        <v>-1438428</v>
      </c>
      <c r="D12" s="3">
        <v>-17914350</v>
      </c>
      <c r="E12" s="3">
        <v>35919095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13216986</v>
      </c>
      <c r="C16" s="3">
        <v>9335338</v>
      </c>
      <c r="D16" s="3">
        <v>635053</v>
      </c>
      <c r="E16" s="3">
        <v>2224489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-118945</v>
      </c>
      <c r="C18" s="3">
        <v>-27937</v>
      </c>
      <c r="D18" s="3">
        <v>-1041420</v>
      </c>
      <c r="E18" s="3">
        <v>-12367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2075139</v>
      </c>
      <c r="C19" s="3">
        <v>213177</v>
      </c>
      <c r="D19" s="3">
        <v>-1254973</v>
      </c>
      <c r="E19" s="3">
        <v>-2813235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6038625</v>
      </c>
      <c r="C22" s="3">
        <v>6662237</v>
      </c>
      <c r="D22" s="3">
        <v>7495051</v>
      </c>
      <c r="E22" s="3">
        <v>7246310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2246173</v>
      </c>
      <c r="C23" s="3">
        <v>2686010</v>
      </c>
      <c r="D23" s="3">
        <v>2894313</v>
      </c>
      <c r="E23" s="3">
        <v>2598951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-22138230</v>
      </c>
      <c r="C24" s="3">
        <v>-15223658</v>
      </c>
      <c r="D24" s="3">
        <v>87016282</v>
      </c>
      <c r="E24" s="3">
        <v>3414450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3979453</v>
      </c>
      <c r="C26" s="3">
        <v>6063668</v>
      </c>
      <c r="D26" s="3">
        <v>36396402</v>
      </c>
      <c r="E26" s="3">
        <v>18663399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132063660</v>
      </c>
      <c r="D36" s="3">
        <v>170534450</v>
      </c>
      <c r="E36" s="3">
        <v>171381389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610223146</v>
      </c>
      <c r="D37" s="3">
        <v>564981057</v>
      </c>
      <c r="E37" s="3">
        <v>446308924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182154983</v>
      </c>
      <c r="D38" s="3">
        <v>183282743</v>
      </c>
      <c r="E38" s="3">
        <v>118722218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2023-12-22T01:44:26Z</cp:lastPrinted>
  <dcterms:created xsi:type="dcterms:W3CDTF">2023-12-22T01:44:26Z</dcterms:created>
  <dcterms:modified xsi:type="dcterms:W3CDTF">2023-12-22T01:44:26Z</dcterms:modified>
</cp:coreProperties>
</file>