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<sst xmlns="http://schemas.openxmlformats.org/spreadsheetml/2006/main" count="72" uniqueCount="69">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</sst>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14523</v>
      </c>
      <c r="C2" s="3">
        <v>13787</v>
      </c>
      <c r="D2" s="3">
        <v>17559</v>
      </c>
      <c r="E2" s="3">
        <v>15789</v>
      </c>
      <c r="F2" s="3">
        <v>20877</v>
      </c>
      <c r="G2" s="3">
        <v>26760</v>
      </c>
      <c r="H2" s="3">
        <v>27463</v>
      </c>
      <c r="I2" s="3">
        <v>28119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4904</v>
      </c>
      <c r="C3" s="3">
        <v>5553</v>
      </c>
      <c r="D3" s="3">
        <v>7425</v>
      </c>
      <c r="E3" s="3">
        <v>8411</v>
      </c>
      <c r="F3" s="3">
        <v>12303</v>
      </c>
      <c r="G3" s="3">
        <v>12969</v>
      </c>
      <c r="H3" s="3">
        <v>13625</v>
      </c>
      <c r="I3" s="3">
        <v>13498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2998</v>
      </c>
      <c r="C5" s="3">
        <v>3394</v>
      </c>
      <c r="D5" s="3">
        <v>3706</v>
      </c>
      <c r="E5" s="3">
        <v>2993</v>
      </c>
      <c r="F5" s="3">
        <v>3713</v>
      </c>
      <c r="G5" s="3">
        <v>3612</v>
      </c>
      <c r="H5" s="3">
        <v>3771</v>
      </c>
      <c r="I5" s="3">
        <v>4459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7930</v>
      </c>
      <c r="C6" s="3">
        <v>10014</v>
      </c>
      <c r="D6" s="3">
        <v>10326</v>
      </c>
      <c r="E6" s="3">
        <v>13297</v>
      </c>
      <c r="F6" s="3">
        <v>21485</v>
      </c>
      <c r="G6" s="3">
        <v>21321</v>
      </c>
      <c r="H6" s="3">
        <v>17847</v>
      </c>
      <c r="I6" s="3">
        <v>18902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500</v>
      </c>
      <c r="D7" s="3">
        <v>831</v>
      </c>
      <c r="E7" s="3">
        <v>227</v>
      </c>
      <c r="F7" s="3">
        <v>0</v>
      </c>
      <c r="G7" s="3">
        <v>2731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</v>
      </c>
      <c r="C10" s="3">
        <v>20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15</v>
      </c>
      <c r="D11" s="3">
        <v>0</v>
      </c>
      <c r="E11" s="3">
        <v>35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-224</v>
      </c>
      <c r="C12" s="3">
        <v>-598</v>
      </c>
      <c r="D12" s="3">
        <v>-20</v>
      </c>
      <c r="E12" s="3">
        <v>995</v>
      </c>
      <c r="F12" s="3">
        <v>-72</v>
      </c>
      <c r="G12" s="3">
        <v>-700</v>
      </c>
      <c r="H12" s="3">
        <v>-1865</v>
      </c>
      <c r="I12" s="3">
        <v>-1763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</v>
      </c>
      <c r="C16" s="3">
        <v>0</v>
      </c>
      <c r="D16" s="3">
        <v>0</v>
      </c>
      <c r="E16" s="3">
        <v>0</v>
      </c>
      <c r="F16" s="3">
        <v>-2950</v>
      </c>
      <c r="G16" s="3">
        <v>-545</v>
      </c>
      <c r="H16" s="3">
        <v>-229</v>
      </c>
      <c r="I16" s="3">
        <v>-555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-7</v>
      </c>
      <c r="H18" s="3">
        <v>36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321</v>
      </c>
      <c r="C22" s="3">
        <v>261</v>
      </c>
      <c r="D22" s="3">
        <v>214</v>
      </c>
      <c r="E22" s="3">
        <v>246</v>
      </c>
      <c r="F22" s="3">
        <v>1530</v>
      </c>
      <c r="G22" s="3">
        <v>2680</v>
      </c>
      <c r="H22" s="3">
        <v>3405</v>
      </c>
      <c r="I22" s="3">
        <v>3965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435</v>
      </c>
      <c r="C23" s="3">
        <v>599</v>
      </c>
      <c r="D23" s="3">
        <v>1129</v>
      </c>
      <c r="E23" s="3">
        <v>1149</v>
      </c>
      <c r="F23" s="3">
        <v>2538</v>
      </c>
      <c r="G23" s="3">
        <v>2389</v>
      </c>
      <c r="H23" s="3">
        <v>2609</v>
      </c>
      <c r="I23" s="3">
        <v>2161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1904</v>
      </c>
      <c r="C24" s="3">
        <v>3478</v>
      </c>
      <c r="D24" s="3">
        <v>-15</v>
      </c>
      <c r="E24" s="3">
        <v>-2559</v>
      </c>
      <c r="F24" s="3">
        <v>-1957</v>
      </c>
      <c r="G24" s="3">
        <v>3025</v>
      </c>
      <c r="H24" s="3">
        <v>82</v>
      </c>
      <c r="I24" s="3">
        <v>1505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210</v>
      </c>
      <c r="C26" s="3">
        <v>213</v>
      </c>
      <c r="D26" s="3">
        <v>60</v>
      </c>
      <c r="E26" s="3">
        <v>1031</v>
      </c>
      <c r="F26" s="3">
        <v>2013</v>
      </c>
      <c r="G26" s="3">
        <v>1522</v>
      </c>
      <c r="H26" s="3">
        <v>57</v>
      </c>
      <c r="I26" s="3">
        <v>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423</v>
      </c>
      <c r="C36" s="3">
        <v>362</v>
      </c>
      <c r="D36" s="3">
        <v>407</v>
      </c>
      <c r="E36" s="3">
        <v>312</v>
      </c>
      <c r="F36" s="3">
        <v>290</v>
      </c>
      <c r="G36" s="3">
        <v>136</v>
      </c>
      <c r="H36" s="3">
        <v>85</v>
      </c>
      <c r="I36" s="3">
        <v>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20589</v>
      </c>
      <c r="C37" s="3">
        <v>19454</v>
      </c>
      <c r="D37" s="3">
        <v>16852</v>
      </c>
      <c r="E37" s="3">
        <v>21800</v>
      </c>
      <c r="F37" s="3">
        <v>37286</v>
      </c>
      <c r="G37" s="3">
        <v>44213</v>
      </c>
      <c r="H37" s="3">
        <v>42391</v>
      </c>
      <c r="I37" s="3">
        <v>42064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9947</v>
      </c>
      <c r="C38" s="3">
        <v>15016</v>
      </c>
      <c r="D38" s="3">
        <v>16332</v>
      </c>
      <c r="E38" s="3">
        <v>18715</v>
      </c>
      <c r="F38" s="3">
        <v>28163</v>
      </c>
      <c r="G38" s="3">
        <v>33419</v>
      </c>
      <c r="H38" s="3">
        <v>37292</v>
      </c>
      <c r="I38" s="3">
        <v>37124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