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<sst xmlns="http://schemas.openxmlformats.org/spreadsheetml/2006/main" count="72" uniqueCount="69">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</sst>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1872</v>
      </c>
      <c r="D6" s="3">
        <v>932</v>
      </c>
      <c r="E6" s="3">
        <v>681</v>
      </c>
      <c r="F6" s="3">
        <v>363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8312</v>
      </c>
      <c r="C7" s="3">
        <v>0</v>
      </c>
      <c r="D7" s="3">
        <v>0</v>
      </c>
      <c r="E7" s="3">
        <v>0</v>
      </c>
      <c r="F7" s="3">
        <v>-1200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413</v>
      </c>
      <c r="D11" s="3">
        <v>341</v>
      </c>
      <c r="E11" s="3">
        <v>336</v>
      </c>
      <c r="F11" s="3">
        <v>338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110</v>
      </c>
      <c r="D12" s="3">
        <v>1200</v>
      </c>
      <c r="E12" s="3">
        <v>1200</v>
      </c>
      <c r="F12" s="3">
        <v>-790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-1200</v>
      </c>
      <c r="E17" s="3">
        <v>-1200</v>
      </c>
      <c r="F17" s="3">
        <v>-1200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21</v>
      </c>
      <c r="D22" s="3">
        <v>1</v>
      </c>
      <c r="E22" s="3">
        <v>1</v>
      </c>
      <c r="F22" s="3">
        <v>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1712</v>
      </c>
      <c r="D23" s="3">
        <v>110</v>
      </c>
      <c r="E23" s="3">
        <v>4</v>
      </c>
      <c r="F23" s="3">
        <v>2253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8312</v>
      </c>
      <c r="C24" s="3">
        <v>-228</v>
      </c>
      <c r="D24" s="3">
        <v>537</v>
      </c>
      <c r="E24" s="3">
        <v>663</v>
      </c>
      <c r="F24" s="3">
        <v>-782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-105</v>
      </c>
      <c r="D26" s="3">
        <v>4</v>
      </c>
      <c r="E26" s="3">
        <v>1383</v>
      </c>
      <c r="F26" s="3">
        <v>1383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931</v>
      </c>
      <c r="D36" s="3">
        <v>784</v>
      </c>
      <c r="E36" s="3">
        <v>783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4842</v>
      </c>
      <c r="D37" s="3">
        <v>4954</v>
      </c>
      <c r="E37" s="3">
        <v>4602</v>
      </c>
      <c r="F37" s="3">
        <v>32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4979</v>
      </c>
      <c r="C38" s="3">
        <v>9455</v>
      </c>
      <c r="D38" s="3">
        <v>9909</v>
      </c>
      <c r="E38" s="3">
        <v>10570</v>
      </c>
      <c r="F38" s="3">
        <v>7491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