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<sst xmlns="http://schemas.openxmlformats.org/spreadsheetml/2006/main" count="72" uniqueCount="69">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</sst>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295329</v>
      </c>
      <c r="C2" s="3">
        <v>251428</v>
      </c>
      <c r="D2" s="3">
        <v>275787</v>
      </c>
      <c r="E2" s="3">
        <v>350636</v>
      </c>
      <c r="F2" s="3">
        <v>393578</v>
      </c>
      <c r="G2" s="3">
        <v>18850</v>
      </c>
      <c r="H2" s="3">
        <v>408105</v>
      </c>
      <c r="I2" s="3">
        <v>416764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235333</v>
      </c>
      <c r="C3" s="3">
        <v>236790</v>
      </c>
      <c r="D3" s="3">
        <v>260949</v>
      </c>
      <c r="E3" s="3">
        <v>324977</v>
      </c>
      <c r="F3" s="3">
        <v>366357</v>
      </c>
      <c r="G3" s="3">
        <v>0</v>
      </c>
      <c r="H3" s="3">
        <v>386874</v>
      </c>
      <c r="I3" s="3">
        <v>387711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44005</v>
      </c>
      <c r="C6" s="3">
        <v>45997</v>
      </c>
      <c r="D6" s="3">
        <v>50654</v>
      </c>
      <c r="E6" s="3">
        <v>62771</v>
      </c>
      <c r="F6" s="3">
        <v>69343</v>
      </c>
      <c r="G6" s="3">
        <v>0</v>
      </c>
      <c r="H6" s="3">
        <v>72430</v>
      </c>
      <c r="I6" s="3">
        <v>76296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-50706</v>
      </c>
      <c r="D7" s="3">
        <v>-57102</v>
      </c>
      <c r="E7" s="3">
        <v>-49399</v>
      </c>
      <c r="F7" s="3">
        <v>-56430</v>
      </c>
      <c r="G7" s="3">
        <v>17200</v>
      </c>
      <c r="H7" s="3">
        <v>-65411</v>
      </c>
      <c r="I7" s="3">
        <v>-63293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1865</v>
      </c>
      <c r="C10" s="3">
        <v>331</v>
      </c>
      <c r="D10" s="3">
        <v>252</v>
      </c>
      <c r="E10" s="3">
        <v>679</v>
      </c>
      <c r="F10" s="3">
        <v>257</v>
      </c>
      <c r="G10" s="3">
        <v>0</v>
      </c>
      <c r="H10" s="3">
        <v>407</v>
      </c>
      <c r="I10" s="3">
        <v>62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-10028</v>
      </c>
      <c r="D12" s="3">
        <v>-12273</v>
      </c>
      <c r="E12" s="3">
        <v>-3473</v>
      </c>
      <c r="F12" s="3">
        <v>-5944</v>
      </c>
      <c r="G12" s="3">
        <v>0</v>
      </c>
      <c r="H12" s="3">
        <v>-7754</v>
      </c>
      <c r="I12" s="3">
        <v>-5495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6226</v>
      </c>
      <c r="C16" s="3">
        <v>6878</v>
      </c>
      <c r="D16" s="3">
        <v>7396</v>
      </c>
      <c r="E16" s="3">
        <v>4574</v>
      </c>
      <c r="F16" s="3">
        <v>3690</v>
      </c>
      <c r="G16" s="3">
        <v>0</v>
      </c>
      <c r="H16" s="3">
        <v>4888</v>
      </c>
      <c r="I16" s="3">
        <v>5578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2110</v>
      </c>
      <c r="C22" s="3">
        <v>2593</v>
      </c>
      <c r="D22" s="3">
        <v>3129</v>
      </c>
      <c r="E22" s="3">
        <v>3368</v>
      </c>
      <c r="F22" s="3">
        <v>3141</v>
      </c>
      <c r="G22" s="3">
        <v>0</v>
      </c>
      <c r="H22" s="3">
        <v>3607</v>
      </c>
      <c r="I22" s="3">
        <v>3858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7114</v>
      </c>
      <c r="C23" s="3">
        <v>7325</v>
      </c>
      <c r="D23" s="3">
        <v>6982</v>
      </c>
      <c r="E23" s="3">
        <v>5087</v>
      </c>
      <c r="F23" s="3">
        <v>5028</v>
      </c>
      <c r="G23" s="3">
        <v>0</v>
      </c>
      <c r="H23" s="3">
        <v>4361</v>
      </c>
      <c r="I23" s="3">
        <v>5081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-23781</v>
      </c>
      <c r="C24" s="3">
        <v>26328</v>
      </c>
      <c r="D24" s="3">
        <v>29628</v>
      </c>
      <c r="E24" s="3">
        <v>21070</v>
      </c>
      <c r="F24" s="3">
        <v>10338</v>
      </c>
      <c r="G24" s="3">
        <v>-1650</v>
      </c>
      <c r="H24" s="3">
        <v>7263</v>
      </c>
      <c r="I24" s="3">
        <v>-5942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2010</v>
      </c>
      <c r="C26" s="3">
        <v>2345</v>
      </c>
      <c r="D26" s="3">
        <v>1843</v>
      </c>
      <c r="E26" s="3">
        <v>2525</v>
      </c>
      <c r="F26" s="3">
        <v>5528</v>
      </c>
      <c r="G26" s="3">
        <v>0</v>
      </c>
      <c r="H26" s="3">
        <v>3771</v>
      </c>
      <c r="I26" s="3">
        <v>3755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7332</v>
      </c>
      <c r="D36" s="3">
        <v>6157</v>
      </c>
      <c r="E36" s="3">
        <v>7876</v>
      </c>
      <c r="F36" s="3">
        <v>10188</v>
      </c>
      <c r="G36" s="3">
        <v>0</v>
      </c>
      <c r="H36" s="3">
        <v>10422</v>
      </c>
      <c r="I36" s="3">
        <v>10530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130415</v>
      </c>
      <c r="D37" s="3">
        <v>151811</v>
      </c>
      <c r="E37" s="3">
        <v>145901</v>
      </c>
      <c r="F37" s="3">
        <v>176925</v>
      </c>
      <c r="G37" s="3">
        <v>0</v>
      </c>
      <c r="H37" s="3">
        <v>157334</v>
      </c>
      <c r="I37" s="3">
        <v>157414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-19308</v>
      </c>
      <c r="C38" s="3">
        <v>87146</v>
      </c>
      <c r="D38" s="3">
        <v>102750</v>
      </c>
      <c r="E38" s="3">
        <v>131792</v>
      </c>
      <c r="F38" s="3">
        <v>136320</v>
      </c>
      <c r="G38" s="3">
        <v>0</v>
      </c>
      <c r="H38" s="3">
        <v>143631</v>
      </c>
      <c r="I38" s="3">
        <v>138958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2023-12-22T01:44:27Z</cp:lastPrinted>
  <dcterms:created xsi:type="dcterms:W3CDTF">2023-12-22T01:44:27Z</dcterms:created>
  <dcterms:modified xsi:type="dcterms:W3CDTF">2023-12-22T01:44:27Z</dcterms:modified>
</cp:coreProperties>
</file>