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<sst xmlns="http://schemas.openxmlformats.org/spreadsheetml/2006/main" count="72" uniqueCount="69">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</sst>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321349</v>
      </c>
      <c r="C2" s="3">
        <v>389104</v>
      </c>
      <c r="D2" s="3">
        <v>439278</v>
      </c>
      <c r="E2" s="3">
        <v>507993</v>
      </c>
      <c r="F2" s="3">
        <v>136741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229063</v>
      </c>
      <c r="C3" s="3">
        <v>280346</v>
      </c>
      <c r="D3" s="3">
        <v>83351</v>
      </c>
      <c r="E3" s="3">
        <v>99316</v>
      </c>
      <c r="F3" s="3">
        <v>101773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21448</v>
      </c>
      <c r="C6" s="3">
        <v>22465</v>
      </c>
      <c r="D6" s="3">
        <v>22723</v>
      </c>
      <c r="E6" s="3">
        <v>26901</v>
      </c>
      <c r="F6" s="3">
        <v>21976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248296</v>
      </c>
      <c r="C7" s="3">
        <v>298284</v>
      </c>
      <c r="D7" s="3">
        <v>351510</v>
      </c>
      <c r="E7" s="3">
        <v>385444</v>
      </c>
      <c r="F7" s="3">
        <v>427194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44936</v>
      </c>
      <c r="C11" s="3">
        <v>48020</v>
      </c>
      <c r="D11" s="3">
        <v>54321</v>
      </c>
      <c r="E11" s="3">
        <v>57658</v>
      </c>
      <c r="F11" s="3">
        <v>57982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229063</v>
      </c>
      <c r="C12" s="3">
        <v>282896</v>
      </c>
      <c r="D12" s="3">
        <v>86850</v>
      </c>
      <c r="E12" s="3">
        <v>94826</v>
      </c>
      <c r="F12" s="3">
        <v>496373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7685</v>
      </c>
      <c r="C16" s="3">
        <v>7725</v>
      </c>
      <c r="D16" s="3">
        <v>9372</v>
      </c>
      <c r="E16" s="3">
        <v>11024</v>
      </c>
      <c r="F16" s="3">
        <v>5330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-4754</v>
      </c>
      <c r="C17" s="3">
        <v>-190</v>
      </c>
      <c r="D17" s="3">
        <v>207</v>
      </c>
      <c r="E17" s="3">
        <v>122</v>
      </c>
      <c r="F17" s="3">
        <v>1882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19002</v>
      </c>
      <c r="C18" s="3">
        <v>26611</v>
      </c>
      <c r="D18" s="3">
        <v>33521</v>
      </c>
      <c r="E18" s="3">
        <v>38798</v>
      </c>
      <c r="F18" s="3">
        <v>37607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2318</v>
      </c>
      <c r="C19" s="3">
        <v>2901</v>
      </c>
      <c r="D19" s="3">
        <v>1876</v>
      </c>
      <c r="E19" s="3">
        <v>4490</v>
      </c>
      <c r="F19" s="3">
        <v>4246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16008</v>
      </c>
      <c r="C22" s="3">
        <v>18354</v>
      </c>
      <c r="D22" s="3">
        <v>20263</v>
      </c>
      <c r="E22" s="3">
        <v>21923</v>
      </c>
      <c r="F22" s="3">
        <v>22993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1297</v>
      </c>
      <c r="C23" s="3">
        <v>1336</v>
      </c>
      <c r="D23" s="3">
        <v>1353</v>
      </c>
      <c r="E23" s="3">
        <v>2057</v>
      </c>
      <c r="F23" s="3">
        <v>410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66066</v>
      </c>
      <c r="C24" s="3">
        <v>57517</v>
      </c>
      <c r="D24" s="3">
        <v>73930</v>
      </c>
      <c r="E24" s="3">
        <v>58291</v>
      </c>
      <c r="F24" s="3">
        <v>52858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9499</v>
      </c>
      <c r="C26" s="3">
        <v>8676</v>
      </c>
      <c r="D26" s="3">
        <v>9677</v>
      </c>
      <c r="E26" s="3">
        <v>14457</v>
      </c>
      <c r="F26" s="3">
        <v>19047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138507</v>
      </c>
      <c r="D36" s="3">
        <v>129805</v>
      </c>
      <c r="E36" s="3">
        <v>132154</v>
      </c>
      <c r="F36" s="3">
        <v>129732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970397</v>
      </c>
      <c r="D37" s="3">
        <v>978094</v>
      </c>
      <c r="E37" s="3">
        <v>1017203</v>
      </c>
      <c r="F37" s="3">
        <v>1006739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784971</v>
      </c>
      <c r="D38" s="3">
        <v>819965</v>
      </c>
      <c r="E38" s="3">
        <v>868122</v>
      </c>
      <c r="F38" s="3">
        <v>870048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