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<sst xmlns="http://schemas.openxmlformats.org/spreadsheetml/2006/main" count="72" uniqueCount="68">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</sst>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54526047</v>
      </c>
      <c r="C2" s="3">
        <v>42209860</v>
      </c>
      <c r="D2" s="3">
        <v>27605889</v>
      </c>
      <c r="E2" s="3">
        <v>17840886</v>
      </c>
      <c r="F2" s="3">
        <v>13124152</v>
      </c>
      <c r="G2" s="3">
        <v>14509124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12302289</v>
      </c>
      <c r="C3" s="3">
        <v>13514402</v>
      </c>
      <c r="D3" s="3">
        <v>11428891</v>
      </c>
      <c r="E3" s="3">
        <v>8979268</v>
      </c>
      <c r="F3" s="3">
        <v>9053904</v>
      </c>
      <c r="G3" s="3">
        <v>9562829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3883009</v>
      </c>
      <c r="C6" s="3">
        <v>4793723</v>
      </c>
      <c r="D6" s="3">
        <v>5130592</v>
      </c>
      <c r="E6" s="3">
        <v>8535974</v>
      </c>
      <c r="F6" s="3">
        <v>7595484</v>
      </c>
      <c r="G6" s="3">
        <v>6839614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4144342</v>
      </c>
      <c r="C7" s="3">
        <v>4917097</v>
      </c>
      <c r="D7" s="3">
        <v>6691946</v>
      </c>
      <c r="E7" s="3">
        <v>11217087</v>
      </c>
      <c r="F7" s="3">
        <v>10037292</v>
      </c>
      <c r="G7" s="3">
        <v>9528549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91866</v>
      </c>
      <c r="C10" s="3">
        <v>94910</v>
      </c>
      <c r="D10" s="3">
        <v>39798</v>
      </c>
      <c r="E10" s="3">
        <v>90717</v>
      </c>
      <c r="F10" s="3">
        <v>10672</v>
      </c>
      <c r="G10" s="3">
        <v>14219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257472</v>
      </c>
      <c r="D11" s="3">
        <v>1833196</v>
      </c>
      <c r="E11" s="3">
        <v>5936638</v>
      </c>
      <c r="F11" s="3">
        <v>8207752</v>
      </c>
      <c r="G11" s="3">
        <v>8240163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-9041523</v>
      </c>
      <c r="C12" s="3">
        <v>-101528</v>
      </c>
      <c r="D12" s="3">
        <v>501196</v>
      </c>
      <c r="E12" s="3">
        <v>-227307</v>
      </c>
      <c r="F12" s="3">
        <v>-394144</v>
      </c>
      <c r="G12" s="3">
        <v>-504975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6770841</v>
      </c>
      <c r="D16" s="3">
        <v>2847274</v>
      </c>
      <c r="E16" s="3">
        <v>133323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-822171</v>
      </c>
      <c r="E17" s="3">
        <v>743597</v>
      </c>
      <c r="F17" s="3">
        <v>-7127362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-25751</v>
      </c>
      <c r="C18" s="3">
        <v>-195823</v>
      </c>
      <c r="D18" s="3">
        <v>-327683</v>
      </c>
      <c r="E18" s="3">
        <v>-102215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2020087</v>
      </c>
      <c r="C22" s="3">
        <v>3613094</v>
      </c>
      <c r="D22" s="3">
        <v>4472558</v>
      </c>
      <c r="E22" s="3">
        <v>6722388</v>
      </c>
      <c r="F22" s="3">
        <v>8476262</v>
      </c>
      <c r="G22" s="3">
        <v>8077212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83994</v>
      </c>
      <c r="C23" s="3">
        <v>651079</v>
      </c>
      <c r="D23" s="3">
        <v>36500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2797038</v>
      </c>
      <c r="C24" s="3">
        <v>1005072</v>
      </c>
      <c r="D24" s="3">
        <v>6985218</v>
      </c>
      <c r="E24" s="3">
        <v>-196637</v>
      </c>
      <c r="F24" s="3">
        <v>10395444</v>
      </c>
      <c r="G24" s="3">
        <v>2251878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1987263</v>
      </c>
      <c r="C26" s="3">
        <v>5874525</v>
      </c>
      <c r="D26" s="3">
        <v>9663232</v>
      </c>
      <c r="E26" s="3">
        <v>74670798</v>
      </c>
      <c r="F26" s="3">
        <v>8229799</v>
      </c>
      <c r="G26" s="3">
        <v>7579476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89739372</v>
      </c>
      <c r="C36" s="3">
        <v>110593580</v>
      </c>
      <c r="D36" s="3">
        <v>142928290</v>
      </c>
      <c r="E36" s="3">
        <v>216636688</v>
      </c>
      <c r="F36" s="3">
        <v>181613405</v>
      </c>
      <c r="G36" s="3">
        <v>167176293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147821809</v>
      </c>
      <c r="C37" s="3">
        <v>194619089</v>
      </c>
      <c r="D37" s="3">
        <v>218779737</v>
      </c>
      <c r="E37" s="3">
        <v>276601283</v>
      </c>
      <c r="F37" s="3">
        <v>233187958</v>
      </c>
      <c r="G37" s="3">
        <v>218717490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14221947</v>
      </c>
      <c r="C38" s="3">
        <v>42739341</v>
      </c>
      <c r="D38" s="3">
        <v>65835735</v>
      </c>
      <c r="E38" s="3">
        <v>135312087</v>
      </c>
      <c r="F38" s="3">
        <v>233187958</v>
      </c>
      <c r="G38" s="3">
        <v>218717490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2023-12-22T01:44:27Z</cp:lastPrinted>
  <dcterms:created xsi:type="dcterms:W3CDTF">2023-12-22T01:44:27Z</dcterms:created>
  <dcterms:modified xsi:type="dcterms:W3CDTF">2023-12-22T01:44:27Z</dcterms:modified>
</cp:coreProperties>
</file>