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<sst xmlns="http://schemas.openxmlformats.org/spreadsheetml/2006/main" count="72" uniqueCount="68">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</sst>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2553503</v>
      </c>
      <c r="C3" s="3">
        <v>3232266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808517</v>
      </c>
      <c r="C5" s="3">
        <v>865702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1354127</v>
      </c>
      <c r="C6" s="3">
        <v>911355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-1884422</v>
      </c>
      <c r="C7" s="3">
        <v>-3625652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1075905</v>
      </c>
      <c r="C11" s="3">
        <v>2759950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-3571568</v>
      </c>
      <c r="C12" s="3">
        <v>-2080291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-59476</v>
      </c>
      <c r="C18" s="3">
        <v>-34408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7419722</v>
      </c>
      <c r="C24" s="3">
        <v>6189504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1866222</v>
      </c>
      <c r="C37" s="3">
        <v>1323102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6334649</v>
      </c>
      <c r="C38" s="3">
        <v>5829122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