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<sst xmlns="http://schemas.openxmlformats.org/spreadsheetml/2006/main" count="72" uniqueCount="68">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</sst>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2553503</v>
      </c>
      <c r="C3">
        <v>3232266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808517</v>
      </c>
      <c r="C5">
        <v>865702</v>
      </c>
    </row>
    <row r="6" spans="1:3" x14ac:dyDescent="0.25">
      <c r="A6" t="s">
        <v>5</v>
      </c>
      <c r="B6">
        <v>1354127</v>
      </c>
      <c r="C6">
        <v>911355</v>
      </c>
    </row>
    <row r="7" spans="1:3" x14ac:dyDescent="0.25">
      <c r="A7" t="s">
        <v>6</v>
      </c>
      <c r="B7">
        <v>-1884422</v>
      </c>
      <c r="C7">
        <v>-3625652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1075905</v>
      </c>
      <c r="C11">
        <v>2759950</v>
      </c>
    </row>
    <row r="12" spans="1:3" x14ac:dyDescent="0.25">
      <c r="A12" t="s">
        <v>11</v>
      </c>
      <c r="B12">
        <v>-3571568</v>
      </c>
      <c r="C12">
        <v>-2080291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-59476</v>
      </c>
      <c r="C18">
        <v>-34408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7419722</v>
      </c>
      <c r="C24">
        <v>6189504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1866222</v>
      </c>
      <c r="C37">
        <v>1323102</v>
      </c>
    </row>
    <row r="38" spans="1:3" x14ac:dyDescent="0.25">
      <c r="A38" t="s">
        <v>34</v>
      </c>
      <c r="B38">
        <v>6334649</v>
      </c>
      <c r="C38">
        <v>5829122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