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<sst xmlns="http://schemas.openxmlformats.org/spreadsheetml/2006/main" count="72" uniqueCount="69">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</sst>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-18994</v>
      </c>
      <c r="C2" s="3">
        <v>6217</v>
      </c>
      <c r="D2" s="3">
        <v>4574</v>
      </c>
      <c r="E2" s="3">
        <v>3956</v>
      </c>
      <c r="F2" s="3">
        <v>3556</v>
      </c>
      <c r="G2" s="3">
        <v>3135</v>
      </c>
      <c r="H2" s="3">
        <v>411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10306</v>
      </c>
      <c r="C6" s="3">
        <v>9274</v>
      </c>
      <c r="D6" s="3">
        <v>8258</v>
      </c>
      <c r="E6" s="3">
        <v>8028</v>
      </c>
      <c r="F6" s="3">
        <v>7631</v>
      </c>
      <c r="G6" s="3">
        <v>7307</v>
      </c>
      <c r="H6" s="3">
        <v>7963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10335</v>
      </c>
      <c r="C7" s="3">
        <v>12421</v>
      </c>
      <c r="D7" s="3">
        <v>9423</v>
      </c>
      <c r="E7" s="3">
        <v>7432</v>
      </c>
      <c r="F7" s="3">
        <v>6118</v>
      </c>
      <c r="G7" s="3">
        <v>5319</v>
      </c>
      <c r="H7" s="3">
        <v>-5077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32550</v>
      </c>
      <c r="C10" s="3">
        <v>25654</v>
      </c>
      <c r="D10" s="3">
        <v>20371</v>
      </c>
      <c r="E10" s="3">
        <v>17071</v>
      </c>
      <c r="F10" s="3">
        <v>16095</v>
      </c>
      <c r="G10" s="3">
        <v>13726</v>
      </c>
      <c r="H10" s="3">
        <v>3153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14567</v>
      </c>
      <c r="C11" s="3">
        <v>8924</v>
      </c>
      <c r="D11" s="3">
        <v>6261</v>
      </c>
      <c r="E11" s="3">
        <v>5301</v>
      </c>
      <c r="F11" s="3">
        <v>5054</v>
      </c>
      <c r="G11" s="3">
        <v>4454</v>
      </c>
      <c r="H11" s="3">
        <v>649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-23084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5904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-23084</v>
      </c>
      <c r="C14" s="3">
        <v>25271</v>
      </c>
      <c r="D14" s="3">
        <v>10530</v>
      </c>
      <c r="E14" s="3">
        <v>-1497</v>
      </c>
      <c r="F14" s="3">
        <v>1061</v>
      </c>
      <c r="G14" s="3"/>
      <c r="H14" s="3">
        <v>3923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-4383</v>
      </c>
      <c r="C16" s="3">
        <v>4998</v>
      </c>
      <c r="D16" s="3">
        <v>0</v>
      </c>
      <c r="E16" s="3">
        <v>0</v>
      </c>
      <c r="F16" s="3">
        <v>78</v>
      </c>
      <c r="G16" s="3">
        <v>27</v>
      </c>
      <c r="H16" s="3">
        <v>610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1015</v>
      </c>
      <c r="D22" s="3">
        <v>923</v>
      </c>
      <c r="E22" s="3">
        <v>824</v>
      </c>
      <c r="F22" s="3">
        <v>789</v>
      </c>
      <c r="G22" s="3">
        <v>742</v>
      </c>
      <c r="H22" s="3">
        <v>659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10570</v>
      </c>
      <c r="C24" s="3">
        <v>35082</v>
      </c>
      <c r="D24" s="3">
        <v>13147</v>
      </c>
      <c r="E24" s="3">
        <v>-5098</v>
      </c>
      <c r="F24" s="3">
        <v>4617</v>
      </c>
      <c r="G24" s="3">
        <v>1904</v>
      </c>
      <c r="H24" s="3">
        <v>-4112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311</v>
      </c>
      <c r="C26" s="3">
        <v>140</v>
      </c>
      <c r="D26" s="3">
        <v>103</v>
      </c>
      <c r="E26" s="3">
        <v>-68</v>
      </c>
      <c r="F26" s="3">
        <v>279</v>
      </c>
      <c r="G26" s="3">
        <v>244</v>
      </c>
      <c r="H26" s="3">
        <v>-944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23389</v>
      </c>
      <c r="C36" s="3">
        <v>22514</v>
      </c>
      <c r="D36" s="3">
        <v>21694</v>
      </c>
      <c r="E36" s="3">
        <v>20802</v>
      </c>
      <c r="F36" s="3">
        <v>20292</v>
      </c>
      <c r="G36" s="3">
        <v>15917</v>
      </c>
      <c r="H36" s="3">
        <v>14314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787441</v>
      </c>
      <c r="C37" s="3">
        <v>535698</v>
      </c>
      <c r="D37" s="3">
        <v>468996</v>
      </c>
      <c r="E37" s="3">
        <v>434586</v>
      </c>
      <c r="F37" s="3">
        <v>421447</v>
      </c>
      <c r="G37" s="3">
        <v>361423</v>
      </c>
      <c r="H37" s="3">
        <v>375934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760942</v>
      </c>
      <c r="C38" s="3">
        <v>540914</v>
      </c>
      <c r="D38" s="3">
        <v>480758</v>
      </c>
      <c r="E38" s="3">
        <v>451028</v>
      </c>
      <c r="F38" s="3">
        <v>432694</v>
      </c>
      <c r="G38" s="3">
        <v>373673</v>
      </c>
      <c r="H38" s="3">
        <v>340607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