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<sst xmlns="http://schemas.openxmlformats.org/spreadsheetml/2006/main" count="72" uniqueCount="69">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</sst>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1503600</v>
      </c>
      <c r="D2" s="3">
        <v>35700</v>
      </c>
      <c r="E2" s="3">
        <v>35900</v>
      </c>
      <c r="F2" s="3">
        <v>34500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186000</v>
      </c>
      <c r="C6" s="3">
        <v>138500</v>
      </c>
      <c r="D6" s="3">
        <v>131800</v>
      </c>
      <c r="E6" s="3">
        <v>123400</v>
      </c>
      <c r="F6" s="3">
        <v>120200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1604100</v>
      </c>
      <c r="C7" s="3">
        <v>1356200</v>
      </c>
      <c r="D7" s="3">
        <v>1319700</v>
      </c>
      <c r="E7" s="3">
        <v>1282700</v>
      </c>
      <c r="F7" s="3">
        <v>845900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4500</v>
      </c>
      <c r="C11" s="3">
        <v>6600</v>
      </c>
      <c r="D11" s="3">
        <v>2300</v>
      </c>
      <c r="E11" s="3">
        <v>1400</v>
      </c>
      <c r="F11" s="3">
        <v>1100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1574200</v>
      </c>
      <c r="C12" s="3">
        <v>-800</v>
      </c>
      <c r="D12" s="3">
        <v>1430000</v>
      </c>
      <c r="E12" s="3">
        <v>1377000</v>
      </c>
      <c r="F12" s="3">
        <v>940100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-45600</v>
      </c>
      <c r="C16" s="3">
        <v>600</v>
      </c>
      <c r="D16" s="3">
        <v>10800</v>
      </c>
      <c r="E16" s="3">
        <v>3200</v>
      </c>
      <c r="F16" s="3">
        <v>5400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6800</v>
      </c>
      <c r="C22" s="3">
        <v>6500</v>
      </c>
      <c r="D22" s="3">
        <v>7200</v>
      </c>
      <c r="E22" s="3">
        <v>7900</v>
      </c>
      <c r="F22" s="3">
        <v>8600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2100</v>
      </c>
      <c r="C23" s="3">
        <v>1300</v>
      </c>
      <c r="D23" s="3">
        <v>2400</v>
      </c>
      <c r="E23" s="3">
        <v>1800</v>
      </c>
      <c r="F23" s="3">
        <v>2500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178400</v>
      </c>
      <c r="C24" s="3">
        <v>7400</v>
      </c>
      <c r="D24" s="3">
        <v>22700</v>
      </c>
      <c r="E24" s="3">
        <v>-5800</v>
      </c>
      <c r="F24" s="3">
        <v>20900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9200</v>
      </c>
      <c r="C26" s="3">
        <v>8200</v>
      </c>
      <c r="D26" s="3">
        <v>8000</v>
      </c>
      <c r="E26" s="3">
        <v>11400</v>
      </c>
      <c r="F26" s="3">
        <v>7600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43700</v>
      </c>
      <c r="D36" s="3">
        <v>43700</v>
      </c>
      <c r="E36" s="3">
        <v>46800</v>
      </c>
      <c r="F36" s="3">
        <v>45400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261900</v>
      </c>
      <c r="D37" s="3">
        <v>243300</v>
      </c>
      <c r="E37" s="3">
        <v>234000</v>
      </c>
      <c r="F37" s="3">
        <v>226100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-96800</v>
      </c>
      <c r="C38" s="3">
        <v>163400</v>
      </c>
      <c r="D38" s="3">
        <v>128000</v>
      </c>
      <c r="E38" s="3">
        <v>113800</v>
      </c>
      <c r="F38" s="3">
        <v>96100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