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<sst xmlns="http://schemas.openxmlformats.org/spreadsheetml/2006/main" count="72" uniqueCount="69">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</sst>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2300</v>
      </c>
      <c r="C2" s="3">
        <v>2372</v>
      </c>
      <c r="D2" s="3">
        <v>150</v>
      </c>
      <c r="E2" s="3">
        <v>152</v>
      </c>
      <c r="F2" s="3">
        <v>133</v>
      </c>
      <c r="G2" s="3">
        <v>96</v>
      </c>
      <c r="H2" s="3">
        <v>104</v>
      </c>
      <c r="I2" s="3">
        <v>108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</v>
      </c>
      <c r="C5" s="3">
        <v>39</v>
      </c>
      <c r="D5" s="3">
        <v>38</v>
      </c>
      <c r="E5" s="3">
        <v>44</v>
      </c>
      <c r="F5" s="3">
        <v>40</v>
      </c>
      <c r="G5" s="3">
        <v>36</v>
      </c>
      <c r="H5" s="3">
        <v>20</v>
      </c>
      <c r="I5" s="3">
        <v>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289</v>
      </c>
      <c r="C6" s="3">
        <v>306</v>
      </c>
      <c r="D6" s="3">
        <v>326</v>
      </c>
      <c r="E6" s="3">
        <v>299</v>
      </c>
      <c r="F6" s="3">
        <v>229</v>
      </c>
      <c r="G6" s="3">
        <v>255</v>
      </c>
      <c r="H6" s="3">
        <v>151</v>
      </c>
      <c r="I6" s="3">
        <v>143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2178</v>
      </c>
      <c r="C7" s="3">
        <v>2417</v>
      </c>
      <c r="D7" s="3">
        <v>-410</v>
      </c>
      <c r="E7" s="3">
        <v>-402</v>
      </c>
      <c r="F7" s="3">
        <v>-234</v>
      </c>
      <c r="G7" s="3">
        <v>-814</v>
      </c>
      <c r="H7" s="3">
        <v>-229</v>
      </c>
      <c r="I7" s="3">
        <v>-102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</v>
      </c>
      <c r="C10" s="3">
        <v>3</v>
      </c>
      <c r="D10" s="3">
        <v>4</v>
      </c>
      <c r="E10" s="3">
        <v>5</v>
      </c>
      <c r="F10" s="3">
        <v>3</v>
      </c>
      <c r="G10" s="3">
        <v>3</v>
      </c>
      <c r="H10" s="3">
        <v>2</v>
      </c>
      <c r="I10" s="3">
        <v>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</v>
      </c>
      <c r="C11" s="3">
        <v>191</v>
      </c>
      <c r="D11" s="3">
        <v>63</v>
      </c>
      <c r="E11" s="3">
        <v>64</v>
      </c>
      <c r="F11" s="3">
        <v>60</v>
      </c>
      <c r="G11" s="3">
        <v>45</v>
      </c>
      <c r="H11" s="3">
        <v>30</v>
      </c>
      <c r="I11" s="3">
        <v>32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</v>
      </c>
      <c r="C12" s="3">
        <v>-6</v>
      </c>
      <c r="D12" s="3">
        <v>-111</v>
      </c>
      <c r="E12" s="3">
        <v>-74</v>
      </c>
      <c r="F12" s="3">
        <v>-71</v>
      </c>
      <c r="G12" s="3">
        <v>-67</v>
      </c>
      <c r="H12" s="3">
        <v>-53</v>
      </c>
      <c r="I12" s="3">
        <v>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</v>
      </c>
      <c r="C16" s="3">
        <v>19</v>
      </c>
      <c r="D16" s="3">
        <v>20</v>
      </c>
      <c r="E16" s="3">
        <v>28</v>
      </c>
      <c r="F16" s="3">
        <v>18</v>
      </c>
      <c r="G16" s="3">
        <v>-192</v>
      </c>
      <c r="H16" s="3">
        <v>16</v>
      </c>
      <c r="I16" s="3">
        <v>29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14</v>
      </c>
      <c r="D17" s="3">
        <v>26</v>
      </c>
      <c r="E17" s="3">
        <v>-34</v>
      </c>
      <c r="F17" s="3">
        <v>25</v>
      </c>
      <c r="G17" s="3">
        <v>1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</v>
      </c>
      <c r="C18" s="3">
        <v>1</v>
      </c>
      <c r="D18" s="3">
        <v>1</v>
      </c>
      <c r="E18" s="3">
        <v>-1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4</v>
      </c>
      <c r="D19" s="3">
        <v>3</v>
      </c>
      <c r="E19" s="3">
        <v>3</v>
      </c>
      <c r="F19" s="3">
        <v>2</v>
      </c>
      <c r="G19" s="3">
        <v>0</v>
      </c>
      <c r="H19" s="3">
        <v>1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162</v>
      </c>
      <c r="C22" s="3">
        <v>175</v>
      </c>
      <c r="D22" s="3">
        <v>140</v>
      </c>
      <c r="E22" s="3">
        <v>139</v>
      </c>
      <c r="F22" s="3">
        <v>123</v>
      </c>
      <c r="G22" s="3">
        <v>102</v>
      </c>
      <c r="H22" s="3">
        <v>93</v>
      </c>
      <c r="I22" s="3">
        <v>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</v>
      </c>
      <c r="C23" s="3">
        <v>10</v>
      </c>
      <c r="D23" s="3">
        <v>26</v>
      </c>
      <c r="E23" s="3">
        <v>24</v>
      </c>
      <c r="F23" s="3">
        <v>14</v>
      </c>
      <c r="G23" s="3">
        <v>14</v>
      </c>
      <c r="H23" s="3">
        <v>12</v>
      </c>
      <c r="I23" s="3">
        <v>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</v>
      </c>
      <c r="C24" s="3">
        <v>197</v>
      </c>
      <c r="D24" s="3">
        <v>-18</v>
      </c>
      <c r="E24" s="3">
        <v>35</v>
      </c>
      <c r="F24" s="3">
        <v>-37</v>
      </c>
      <c r="G24" s="3">
        <v>-897</v>
      </c>
      <c r="H24" s="3">
        <v>-12</v>
      </c>
      <c r="I24" s="3">
        <v>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</v>
      </c>
      <c r="C26" s="3">
        <v>124</v>
      </c>
      <c r="D26" s="3">
        <v>154</v>
      </c>
      <c r="E26" s="3">
        <v>149</v>
      </c>
      <c r="F26" s="3">
        <v>170</v>
      </c>
      <c r="G26" s="3">
        <v>113</v>
      </c>
      <c r="H26" s="3">
        <v>80</v>
      </c>
      <c r="I26" s="3">
        <v>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625</v>
      </c>
      <c r="D36" s="3">
        <v>669</v>
      </c>
      <c r="E36" s="3">
        <v>719</v>
      </c>
      <c r="F36" s="3">
        <v>724</v>
      </c>
      <c r="G36" s="3">
        <v>704</v>
      </c>
      <c r="H36" s="3">
        <v>663</v>
      </c>
      <c r="I36" s="3">
        <v>652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2913</v>
      </c>
      <c r="D37" s="3">
        <v>2855</v>
      </c>
      <c r="E37" s="3">
        <v>3030</v>
      </c>
      <c r="F37" s="3">
        <v>2704</v>
      </c>
      <c r="G37" s="3">
        <v>2667</v>
      </c>
      <c r="H37" s="3">
        <v>2366</v>
      </c>
      <c r="I37" s="3">
        <v>2168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1951</v>
      </c>
      <c r="D38" s="3">
        <v>1818</v>
      </c>
      <c r="E38" s="3">
        <v>1969</v>
      </c>
      <c r="F38" s="3">
        <v>1706</v>
      </c>
      <c r="G38" s="3">
        <v>1614</v>
      </c>
      <c r="H38" s="3">
        <v>1365</v>
      </c>
      <c r="I38" s="3">
        <v>1190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