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<sst xmlns="http://schemas.openxmlformats.org/spreadsheetml/2006/main" count="72" uniqueCount="69">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</sst>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35246</v>
      </c>
      <c r="C2" s="3">
        <v>81138</v>
      </c>
      <c r="D2" s="3">
        <v>84300</v>
      </c>
      <c r="E2" s="3">
        <v>91800</v>
      </c>
      <c r="F2" s="3">
        <v>87200</v>
      </c>
      <c r="G2" s="3">
        <v>102800</v>
      </c>
      <c r="H2" s="3">
        <v>63000</v>
      </c>
      <c r="I2" s="3">
        <v>52200</v>
      </c>
      <c r="J2" s="3">
        <v>54900</v>
      </c>
      <c r="K2" s="3">
        <v>91844</v>
      </c>
      <c r="L2" s="3">
        <v>82635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39633</v>
      </c>
      <c r="C3" s="3">
        <v>50330</v>
      </c>
      <c r="D3" s="3">
        <v>94937</v>
      </c>
      <c r="E3" s="3">
        <v>66201</v>
      </c>
      <c r="F3" s="3">
        <v>43690</v>
      </c>
      <c r="G3" s="3">
        <v>40115</v>
      </c>
      <c r="H3" s="3">
        <v>36867</v>
      </c>
      <c r="I3" s="3">
        <v>23122</v>
      </c>
      <c r="J3" s="3">
        <v>13941</v>
      </c>
      <c r="K3" s="3">
        <v>16009</v>
      </c>
      <c r="L3" s="3">
        <v>23255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15227</v>
      </c>
      <c r="C6" s="3">
        <v>26049</v>
      </c>
      <c r="D6" s="3">
        <v>35388</v>
      </c>
      <c r="E6" s="3">
        <v>33947</v>
      </c>
      <c r="F6" s="3">
        <v>29020</v>
      </c>
      <c r="G6" s="3">
        <v>31625</v>
      </c>
      <c r="H6" s="3">
        <v>24138</v>
      </c>
      <c r="I6" s="3">
        <v>16320</v>
      </c>
      <c r="J6" s="3">
        <v>12817</v>
      </c>
      <c r="K6" s="3">
        <v>14719</v>
      </c>
      <c r="L6" s="3">
        <v>11785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11869</v>
      </c>
      <c r="C7" s="3">
        <v>26720</v>
      </c>
      <c r="D7" s="3">
        <v>-383</v>
      </c>
      <c r="E7" s="3">
        <v>-18853</v>
      </c>
      <c r="F7" s="3">
        <v>11704</v>
      </c>
      <c r="G7" s="3">
        <v>15284</v>
      </c>
      <c r="H7" s="3">
        <v>16013</v>
      </c>
      <c r="I7" s="3">
        <v>12734</v>
      </c>
      <c r="J7" s="3">
        <v>19909</v>
      </c>
      <c r="K7" s="3">
        <v>35603</v>
      </c>
      <c r="L7" s="3">
        <v>28812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172</v>
      </c>
      <c r="C10" s="3">
        <v>267</v>
      </c>
      <c r="D10" s="3">
        <v>937</v>
      </c>
      <c r="E10" s="3">
        <v>2418</v>
      </c>
      <c r="F10" s="3">
        <v>1340</v>
      </c>
      <c r="G10" s="3">
        <v>1124</v>
      </c>
      <c r="H10" s="3">
        <v>855</v>
      </c>
      <c r="I10" s="3">
        <v>-16423</v>
      </c>
      <c r="J10" s="3">
        <v>-26679</v>
      </c>
      <c r="K10" s="3">
        <v>-21055</v>
      </c>
      <c r="L10" s="3">
        <v>-15255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2303</v>
      </c>
      <c r="C11" s="3">
        <v>7055</v>
      </c>
      <c r="D11" s="3">
        <v>13464</v>
      </c>
      <c r="E11" s="3">
        <v>8340</v>
      </c>
      <c r="F11" s="3">
        <v>3929</v>
      </c>
      <c r="G11" s="3">
        <v>6213</v>
      </c>
      <c r="H11" s="3">
        <v>13077</v>
      </c>
      <c r="I11" s="3">
        <v>11841</v>
      </c>
      <c r="J11" s="3">
        <v>8838</v>
      </c>
      <c r="K11" s="3">
        <v>10048</v>
      </c>
      <c r="L11" s="3">
        <v>10667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-6576</v>
      </c>
      <c r="C12" s="3">
        <v>-1058</v>
      </c>
      <c r="D12" s="3">
        <v>27234</v>
      </c>
      <c r="E12" s="3">
        <v>-32938</v>
      </c>
      <c r="F12" s="3">
        <v>-12361</v>
      </c>
      <c r="G12" s="3">
        <v>31456</v>
      </c>
      <c r="H12" s="3">
        <v>21804</v>
      </c>
      <c r="I12" s="3">
        <v>11841</v>
      </c>
      <c r="J12" s="3">
        <v>8838</v>
      </c>
      <c r="K12" s="3">
        <v>10048</v>
      </c>
      <c r="L12" s="3">
        <v>10667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-262</v>
      </c>
      <c r="D16" s="3">
        <v>-2565</v>
      </c>
      <c r="E16" s="3">
        <v>6491</v>
      </c>
      <c r="F16" s="3">
        <v>1107</v>
      </c>
      <c r="G16" s="3">
        <v>13047</v>
      </c>
      <c r="H16" s="3">
        <v>22229</v>
      </c>
      <c r="I16" s="3">
        <v>6046</v>
      </c>
      <c r="J16" s="3">
        <v>5429</v>
      </c>
      <c r="K16" s="3">
        <v>9674</v>
      </c>
      <c r="L16" s="3">
        <v>8894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-21956</v>
      </c>
      <c r="C17" s="3">
        <v>-40201</v>
      </c>
      <c r="D17" s="3">
        <v>-43369</v>
      </c>
      <c r="E17" s="3">
        <v>22619</v>
      </c>
      <c r="F17" s="3">
        <v>-442</v>
      </c>
      <c r="G17" s="3">
        <v>-20</v>
      </c>
      <c r="H17" s="3">
        <v>-80873</v>
      </c>
      <c r="I17" s="3">
        <v>16202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4371</v>
      </c>
      <c r="C22" s="3">
        <v>16436</v>
      </c>
      <c r="D22" s="3">
        <v>41655</v>
      </c>
      <c r="E22" s="3">
        <v>28215</v>
      </c>
      <c r="F22" s="3">
        <v>41322</v>
      </c>
      <c r="G22" s="3">
        <v>48927</v>
      </c>
      <c r="H22" s="3">
        <v>37707</v>
      </c>
      <c r="I22" s="3">
        <v>29025</v>
      </c>
      <c r="J22" s="3">
        <v>16925</v>
      </c>
      <c r="K22" s="3">
        <v>14059</v>
      </c>
      <c r="L22" s="3">
        <v>13227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1640</v>
      </c>
      <c r="C23" s="3">
        <v>2016</v>
      </c>
      <c r="D23" s="3">
        <v>1677</v>
      </c>
      <c r="E23" s="3">
        <v>2559</v>
      </c>
      <c r="F23" s="3">
        <v>1716</v>
      </c>
      <c r="G23" s="3">
        <v>1434</v>
      </c>
      <c r="H23" s="3">
        <v>1688</v>
      </c>
      <c r="I23" s="3">
        <v>629</v>
      </c>
      <c r="J23" s="3">
        <v>693</v>
      </c>
      <c r="K23" s="3">
        <v>455</v>
      </c>
      <c r="L23" s="3">
        <v>419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5164</v>
      </c>
      <c r="C24" s="3">
        <v>7798</v>
      </c>
      <c r="D24" s="3">
        <v>68897</v>
      </c>
      <c r="E24" s="3">
        <v>7654</v>
      </c>
      <c r="F24" s="3">
        <v>38025</v>
      </c>
      <c r="G24" s="3">
        <v>-1385</v>
      </c>
      <c r="H24" s="3">
        <v>140169</v>
      </c>
      <c r="I24" s="3">
        <v>-1838</v>
      </c>
      <c r="J24" s="3">
        <v>24137</v>
      </c>
      <c r="K24" s="3">
        <v>19397</v>
      </c>
      <c r="L24" s="3">
        <v>24923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65221</v>
      </c>
      <c r="C26" s="3">
        <v>122759</v>
      </c>
      <c r="D26" s="3">
        <v>71285</v>
      </c>
      <c r="E26" s="3">
        <v>-103617</v>
      </c>
      <c r="F26" s="3">
        <v>104093</v>
      </c>
      <c r="G26" s="3">
        <v>116762</v>
      </c>
      <c r="H26" s="3">
        <v>44005</v>
      </c>
      <c r="I26" s="3">
        <v>8518</v>
      </c>
      <c r="J26" s="3">
        <v>-3660</v>
      </c>
      <c r="K26" s="3">
        <v>26532</v>
      </c>
      <c r="L26" s="3">
        <v>30830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368846</v>
      </c>
      <c r="D36" s="3">
        <v>235724</v>
      </c>
      <c r="E36" s="3">
        <v>256152</v>
      </c>
      <c r="F36" s="3">
        <v>250972</v>
      </c>
      <c r="G36" s="3">
        <v>389835</v>
      </c>
      <c r="H36" s="3">
        <v>190705</v>
      </c>
      <c r="I36" s="3">
        <v>117958</v>
      </c>
      <c r="J36" s="3">
        <v>102984</v>
      </c>
      <c r="K36" s="3">
        <v>87259</v>
      </c>
      <c r="L36" s="3">
        <v>84518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473968</v>
      </c>
      <c r="D37" s="3">
        <v>443993</v>
      </c>
      <c r="E37" s="3">
        <v>358258</v>
      </c>
      <c r="F37" s="3">
        <v>346586</v>
      </c>
      <c r="G37" s="3">
        <v>546403</v>
      </c>
      <c r="H37" s="3">
        <v>299449</v>
      </c>
      <c r="I37" s="3">
        <v>196393</v>
      </c>
      <c r="J37" s="3">
        <v>160650</v>
      </c>
      <c r="K37" s="3">
        <v>132600</v>
      </c>
      <c r="L37" s="3">
        <v>136504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-264607</v>
      </c>
      <c r="C38" s="3">
        <v>197911</v>
      </c>
      <c r="D38" s="3">
        <v>267789</v>
      </c>
      <c r="E38" s="3">
        <v>144431</v>
      </c>
      <c r="F38" s="3">
        <v>179269</v>
      </c>
      <c r="G38" s="3">
        <v>334939</v>
      </c>
      <c r="H38" s="3">
        <v>240527</v>
      </c>
      <c r="I38" s="3">
        <v>157907</v>
      </c>
      <c r="J38" s="3">
        <v>128046</v>
      </c>
      <c r="K38" s="3">
        <v>120181</v>
      </c>
      <c r="L38" s="3">
        <v>128924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