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<sst xmlns="http://schemas.openxmlformats.org/spreadsheetml/2006/main" count="72" uniqueCount="69">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</sst>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11709</v>
      </c>
      <c r="C2" s="3">
        <v>15380</v>
      </c>
      <c r="D2" s="3">
        <v>16799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6885</v>
      </c>
      <c r="C3" s="3">
        <v>6262</v>
      </c>
      <c r="D3" s="3">
        <v>7179</v>
      </c>
      <c r="E3" s="3">
        <v>193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7311</v>
      </c>
      <c r="C5" s="3">
        <v>6485</v>
      </c>
      <c r="D5" s="3">
        <v>6470</v>
      </c>
      <c r="E5" s="3">
        <v>4806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4726</v>
      </c>
      <c r="C6" s="3">
        <v>4655</v>
      </c>
      <c r="D6" s="3">
        <v>5320</v>
      </c>
      <c r="E6" s="3">
        <v>4823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-271</v>
      </c>
      <c r="D7" s="3">
        <v>790</v>
      </c>
      <c r="E7" s="3">
        <v>2946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189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768</v>
      </c>
      <c r="C12" s="3">
        <v>234</v>
      </c>
      <c r="D12" s="3">
        <v>-6054</v>
      </c>
      <c r="E12" s="3">
        <v>5772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94</v>
      </c>
      <c r="C16" s="3">
        <v>97</v>
      </c>
      <c r="D16" s="3">
        <v>-202</v>
      </c>
      <c r="E16" s="3">
        <v>1416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6287</v>
      </c>
      <c r="E17" s="3">
        <v>4711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6393</v>
      </c>
      <c r="C22" s="3">
        <v>3563</v>
      </c>
      <c r="D22" s="3">
        <v>2755</v>
      </c>
      <c r="E22" s="3">
        <v>991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3290</v>
      </c>
      <c r="C23" s="3">
        <v>2751</v>
      </c>
      <c r="D23" s="3">
        <v>3789</v>
      </c>
      <c r="E23" s="3">
        <v>1275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-7357</v>
      </c>
      <c r="C24" s="3">
        <v>-17228</v>
      </c>
      <c r="D24" s="3">
        <v>-6978</v>
      </c>
      <c r="E24" s="3">
        <v>-18926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811</v>
      </c>
      <c r="C26" s="3">
        <v>2752</v>
      </c>
      <c r="D26" s="3">
        <v>1655</v>
      </c>
      <c r="E26" s="3">
        <v>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5978</v>
      </c>
      <c r="D36" s="3">
        <v>4276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469737</v>
      </c>
      <c r="D37" s="3">
        <v>461934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-644003</v>
      </c>
      <c r="C38" s="3">
        <v>20980</v>
      </c>
      <c r="D38" s="3">
        <v>19703</v>
      </c>
      <c r="E38" s="3">
        <v>-27006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