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<sst xmlns="http://schemas.openxmlformats.org/spreadsheetml/2006/main" count="72" uniqueCount="68">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</sst>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6898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534363</v>
      </c>
      <c r="C5" s="3">
        <v>746246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2249000</v>
      </c>
      <c r="C6" s="3">
        <v>1108534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553254</v>
      </c>
      <c r="C7" s="3">
        <v>580298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65044</v>
      </c>
      <c r="C11" s="3">
        <v>61313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151932</v>
      </c>
      <c r="C12" s="3">
        <v>-81906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1680221</v>
      </c>
      <c r="C23" s="3">
        <v>516577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-658969</v>
      </c>
      <c r="C24" s="3">
        <v>500251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130198</v>
      </c>
      <c r="C26" s="3">
        <v>64923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9467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2322168</v>
      </c>
      <c r="C37" s="3">
        <v>684610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1614692</v>
      </c>
      <c r="C38" s="3">
        <v>1838372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