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<sst xmlns="http://schemas.openxmlformats.org/spreadsheetml/2006/main" count="72" uniqueCount="69">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</sst>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668562</v>
      </c>
      <c r="C2" s="3">
        <v>250078</v>
      </c>
      <c r="D2" s="3">
        <v>570087</v>
      </c>
      <c r="E2" s="3">
        <v>1137261</v>
      </c>
      <c r="F2" s="3">
        <v>1959144</v>
      </c>
      <c r="G2" s="3">
        <v>2621428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691587</v>
      </c>
      <c r="C3" s="3">
        <v>122158</v>
      </c>
      <c r="D3" s="3">
        <v>186957</v>
      </c>
      <c r="E3" s="3">
        <v>199836</v>
      </c>
      <c r="F3" s="3">
        <v>283545</v>
      </c>
      <c r="G3" s="3">
        <v>327638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37280</v>
      </c>
      <c r="C6" s="3">
        <v>34021</v>
      </c>
      <c r="D6" s="3">
        <v>36357</v>
      </c>
      <c r="E6" s="3">
        <v>47206</v>
      </c>
      <c r="F6" s="3">
        <v>60856</v>
      </c>
      <c r="G6" s="3">
        <v>73943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-135237</v>
      </c>
      <c r="C7" s="3">
        <v>21210</v>
      </c>
      <c r="D7" s="3">
        <v>66162</v>
      </c>
      <c r="E7" s="3">
        <v>857278</v>
      </c>
      <c r="F7" s="3">
        <v>1591310</v>
      </c>
      <c r="G7" s="3">
        <v>2036301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101309</v>
      </c>
      <c r="C11" s="3">
        <v>87273</v>
      </c>
      <c r="D11" s="3">
        <v>31603</v>
      </c>
      <c r="E11" s="3">
        <v>41760</v>
      </c>
      <c r="F11" s="3">
        <v>89637</v>
      </c>
      <c r="G11" s="3">
        <v>93147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176</v>
      </c>
      <c r="F16" s="3">
        <v>-1406</v>
      </c>
      <c r="G16" s="3">
        <v>-857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84148</v>
      </c>
      <c r="C17" s="3">
        <v>471</v>
      </c>
      <c r="D17" s="3">
        <v>-81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3176</v>
      </c>
      <c r="C18" s="3">
        <v>1400</v>
      </c>
      <c r="D18" s="3">
        <v>1708</v>
      </c>
      <c r="E18" s="3">
        <v>1902</v>
      </c>
      <c r="F18" s="3">
        <v>2282</v>
      </c>
      <c r="G18" s="3">
        <v>2708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4043</v>
      </c>
      <c r="C19" s="3">
        <v>3012</v>
      </c>
      <c r="D19" s="3">
        <v>-254181</v>
      </c>
      <c r="E19" s="3">
        <v>2088</v>
      </c>
      <c r="F19" s="3">
        <v>-4422</v>
      </c>
      <c r="G19" s="3">
        <v>-3543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75684</v>
      </c>
      <c r="C22" s="3">
        <v>74897</v>
      </c>
      <c r="D22" s="3">
        <v>77435</v>
      </c>
      <c r="E22" s="3">
        <v>90029</v>
      </c>
      <c r="F22" s="3">
        <v>168617</v>
      </c>
      <c r="G22" s="3">
        <v>202543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702</v>
      </c>
      <c r="C23" s="3">
        <v>3484</v>
      </c>
      <c r="D23" s="3">
        <v>3274</v>
      </c>
      <c r="E23" s="3">
        <v>11635</v>
      </c>
      <c r="F23" s="3">
        <v>19344</v>
      </c>
      <c r="G23" s="3">
        <v>25116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-79171</v>
      </c>
      <c r="C24" s="3">
        <v>40547</v>
      </c>
      <c r="D24" s="3">
        <v>29120</v>
      </c>
      <c r="E24" s="3">
        <v>81783</v>
      </c>
      <c r="F24" s="3">
        <v>94385</v>
      </c>
      <c r="G24" s="3">
        <v>-312664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-242905</v>
      </c>
      <c r="C26" s="3">
        <v>-594697</v>
      </c>
      <c r="D26" s="3">
        <v>-69321</v>
      </c>
      <c r="E26" s="3">
        <v>373533</v>
      </c>
      <c r="F26" s="3">
        <v>463926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1341002</v>
      </c>
      <c r="D36" s="3">
        <v>1567828</v>
      </c>
      <c r="E36" s="3">
        <v>2200381</v>
      </c>
      <c r="F36" s="3">
        <v>2724192</v>
      </c>
      <c r="G36" s="3">
        <v>3249973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1764848</v>
      </c>
      <c r="D37" s="3">
        <v>1930812</v>
      </c>
      <c r="E37" s="3">
        <v>3065638</v>
      </c>
      <c r="F37" s="3">
        <v>4327845</v>
      </c>
      <c r="G37" s="3">
        <v>4824733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1764848</v>
      </c>
      <c r="D38" s="3">
        <v>1930812</v>
      </c>
      <c r="E38" s="3">
        <v>3065638</v>
      </c>
      <c r="F38" s="3">
        <v>4327845</v>
      </c>
      <c r="G38" s="3">
        <v>4824733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