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<sst xmlns="http://schemas.openxmlformats.org/spreadsheetml/2006/main" count="72" uniqueCount="69">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</sst>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16368</v>
      </c>
      <c r="C2" s="3">
        <v>12322</v>
      </c>
      <c r="D2" s="3">
        <v>11958</v>
      </c>
      <c r="E2" s="3">
        <v>12634</v>
      </c>
      <c r="F2" s="3">
        <v>11149</v>
      </c>
      <c r="G2" s="3">
        <v>7821</v>
      </c>
      <c r="H2" s="3">
        <v>504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2492</v>
      </c>
      <c r="C3" s="3">
        <v>0</v>
      </c>
      <c r="D3" s="3">
        <v>902</v>
      </c>
      <c r="E3" s="3">
        <v>3178</v>
      </c>
      <c r="F3" s="3">
        <v>2065</v>
      </c>
      <c r="G3" s="3">
        <v>2025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8907</v>
      </c>
      <c r="C5" s="3">
        <v>10702</v>
      </c>
      <c r="D5" s="3">
        <v>11408</v>
      </c>
      <c r="E5" s="3">
        <v>10475</v>
      </c>
      <c r="F5" s="3">
        <v>5675</v>
      </c>
      <c r="G5" s="3">
        <v>4784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7893</v>
      </c>
      <c r="C6" s="3">
        <v>8376</v>
      </c>
      <c r="D6" s="3">
        <v>9976</v>
      </c>
      <c r="E6" s="3">
        <v>11669</v>
      </c>
      <c r="F6" s="3">
        <v>8915</v>
      </c>
      <c r="G6" s="3">
        <v>12482</v>
      </c>
      <c r="H6" s="3">
        <v>5928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1248</v>
      </c>
      <c r="C7" s="3">
        <v>629</v>
      </c>
      <c r="D7" s="3">
        <v>110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</v>
      </c>
      <c r="C10" s="3">
        <v>-6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</v>
      </c>
      <c r="C11" s="3">
        <v>104</v>
      </c>
      <c r="D11" s="3">
        <v>241</v>
      </c>
      <c r="E11" s="3">
        <v>909</v>
      </c>
      <c r="F11" s="3">
        <v>815</v>
      </c>
      <c r="G11" s="3">
        <v>384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-17</v>
      </c>
      <c r="E12" s="3">
        <v>1540</v>
      </c>
      <c r="F12" s="3">
        <v>-2906</v>
      </c>
      <c r="G12" s="3">
        <v>5493</v>
      </c>
      <c r="H12" s="3">
        <v>4749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-2683</v>
      </c>
      <c r="H17" s="3">
        <v>-41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553</v>
      </c>
      <c r="C22" s="3">
        <v>537</v>
      </c>
      <c r="D22" s="3">
        <v>711</v>
      </c>
      <c r="E22" s="3">
        <v>821</v>
      </c>
      <c r="F22" s="3">
        <v>631</v>
      </c>
      <c r="G22" s="3">
        <v>374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764</v>
      </c>
      <c r="C23" s="3">
        <v>877</v>
      </c>
      <c r="D23" s="3">
        <v>1680</v>
      </c>
      <c r="E23" s="3">
        <v>1034</v>
      </c>
      <c r="F23" s="3">
        <v>1589</v>
      </c>
      <c r="G23" s="3">
        <v>1032</v>
      </c>
      <c r="H23" s="3">
        <v>685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2790</v>
      </c>
      <c r="C24" s="3">
        <v>4200</v>
      </c>
      <c r="D24" s="3">
        <v>-144</v>
      </c>
      <c r="E24" s="3">
        <v>-1942</v>
      </c>
      <c r="F24" s="3">
        <v>7007</v>
      </c>
      <c r="G24" s="3">
        <v>8902</v>
      </c>
      <c r="H24" s="3">
        <v>-8237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320</v>
      </c>
      <c r="C26" s="3">
        <v>1290</v>
      </c>
      <c r="D26" s="3">
        <v>944</v>
      </c>
      <c r="E26" s="3">
        <v>333</v>
      </c>
      <c r="F26" s="3">
        <v>81</v>
      </c>
      <c r="G26" s="3">
        <v>226</v>
      </c>
      <c r="H26" s="3">
        <v>-825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575</v>
      </c>
      <c r="C36" s="3">
        <v>1320</v>
      </c>
      <c r="D36" s="3">
        <v>1521</v>
      </c>
      <c r="E36" s="3">
        <v>1031</v>
      </c>
      <c r="F36" s="3">
        <v>440</v>
      </c>
      <c r="G36" s="3">
        <v>533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21178</v>
      </c>
      <c r="C37" s="3">
        <v>15351</v>
      </c>
      <c r="D37" s="3">
        <v>12024</v>
      </c>
      <c r="E37" s="3">
        <v>12390</v>
      </c>
      <c r="F37" s="3">
        <v>8856</v>
      </c>
      <c r="G37" s="3">
        <v>14913</v>
      </c>
      <c r="H37" s="3">
        <v>5604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6854</v>
      </c>
      <c r="C38" s="3">
        <v>7492</v>
      </c>
      <c r="D38" s="3">
        <v>10027</v>
      </c>
      <c r="E38" s="3">
        <v>20305</v>
      </c>
      <c r="F38" s="3">
        <v>9106</v>
      </c>
      <c r="G38" s="3">
        <v>11852</v>
      </c>
      <c r="H38" s="3">
        <v>2507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