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<sst xmlns="http://schemas.openxmlformats.org/spreadsheetml/2006/main" count="72" uniqueCount="68">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</sst>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419397</v>
      </c>
      <c r="E2" s="3">
        <v>419397</v>
      </c>
      <c r="F2" s="3">
        <v>1355179</v>
      </c>
      <c r="G2" s="3">
        <v>2124657</v>
      </c>
      <c r="H2" s="3">
        <v>239059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342739</v>
      </c>
      <c r="E3" s="3">
        <v>342739</v>
      </c>
      <c r="F3" s="3">
        <v>1073101</v>
      </c>
      <c r="G3" s="3">
        <v>1404767</v>
      </c>
      <c r="H3" s="3">
        <v>258409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1153054</v>
      </c>
      <c r="E6" s="3">
        <v>1153054</v>
      </c>
      <c r="F6" s="3">
        <v>661406</v>
      </c>
      <c r="G6" s="3">
        <v>730698</v>
      </c>
      <c r="H6" s="3">
        <v>411091</v>
      </c>
      <c r="I6" s="3">
        <v>0</v>
      </c>
      <c r="J6" s="3">
        <v>840542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742070</v>
      </c>
      <c r="C7" s="3">
        <v>566022</v>
      </c>
      <c r="D7" s="3">
        <v>0</v>
      </c>
      <c r="E7" s="3">
        <v>0</v>
      </c>
      <c r="F7" s="3">
        <v>0</v>
      </c>
      <c r="G7" s="3">
        <v>0</v>
      </c>
      <c r="H7" s="3">
        <v>167714</v>
      </c>
      <c r="I7" s="3">
        <v>662073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17164</v>
      </c>
      <c r="F10" s="3">
        <v>-37948</v>
      </c>
      <c r="G10" s="3">
        <v>-33647</v>
      </c>
      <c r="H10" s="3">
        <v>-52738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187454</v>
      </c>
      <c r="E11" s="3">
        <v>187454</v>
      </c>
      <c r="F11" s="3">
        <v>64753</v>
      </c>
      <c r="G11" s="3">
        <v>74899</v>
      </c>
      <c r="H11" s="3">
        <v>83085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17164</v>
      </c>
      <c r="E12" s="3">
        <v>829410</v>
      </c>
      <c r="F12" s="3">
        <v>437574</v>
      </c>
      <c r="G12" s="3">
        <v>-531538</v>
      </c>
      <c r="H12" s="3">
        <v>83085</v>
      </c>
      <c r="I12" s="3">
        <v>0</v>
      </c>
      <c r="J12" s="3">
        <v>-60324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119892</v>
      </c>
      <c r="E22" s="3">
        <v>119892</v>
      </c>
      <c r="F22" s="3">
        <v>91680</v>
      </c>
      <c r="G22" s="3">
        <v>101659</v>
      </c>
      <c r="H22" s="3">
        <v>85922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30514</v>
      </c>
      <c r="E23" s="3">
        <v>7700</v>
      </c>
      <c r="F23" s="3">
        <v>7700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742070</v>
      </c>
      <c r="C24" s="3">
        <v>566022</v>
      </c>
      <c r="D24" s="3">
        <v>676235</v>
      </c>
      <c r="E24" s="3">
        <v>326575</v>
      </c>
      <c r="F24" s="3">
        <v>-18034</v>
      </c>
      <c r="G24" s="3">
        <v>530416</v>
      </c>
      <c r="H24" s="3">
        <v>599226</v>
      </c>
      <c r="I24" s="3">
        <v>645573</v>
      </c>
      <c r="J24" s="3">
        <v>584713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107034</v>
      </c>
      <c r="E26" s="3">
        <v>107034</v>
      </c>
      <c r="F26" s="3">
        <v>37301</v>
      </c>
      <c r="G26" s="3">
        <v>67183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425941</v>
      </c>
      <c r="E36" s="3">
        <v>312126</v>
      </c>
      <c r="F36" s="3">
        <v>242522</v>
      </c>
      <c r="G36" s="3">
        <v>208046</v>
      </c>
      <c r="H36" s="3">
        <v>48359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580285</v>
      </c>
      <c r="E37" s="3">
        <v>546160</v>
      </c>
      <c r="F37" s="3">
        <v>467579</v>
      </c>
      <c r="G37" s="3">
        <v>310611</v>
      </c>
      <c r="H37" s="3">
        <v>147950</v>
      </c>
      <c r="I37" s="3">
        <v>1600</v>
      </c>
      <c r="J37" s="3">
        <v>8895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2268696</v>
      </c>
      <c r="C38" s="3">
        <v>1684326</v>
      </c>
      <c r="D38" s="3">
        <v>2825258</v>
      </c>
      <c r="E38" s="3">
        <v>2536363</v>
      </c>
      <c r="F38" s="3">
        <v>2875058</v>
      </c>
      <c r="G38" s="3">
        <v>2754845</v>
      </c>
      <c r="H38" s="3">
        <v>3243077</v>
      </c>
      <c r="I38" s="3">
        <v>663673</v>
      </c>
      <c r="J38" s="3">
        <v>1127061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