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<sst xmlns="http://schemas.openxmlformats.org/spreadsheetml/2006/main" count="72" uniqueCount="68">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</sst>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16112</v>
      </c>
      <c r="C5" s="3">
        <v>41511</v>
      </c>
      <c r="D5" s="3">
        <v>21721</v>
      </c>
      <c r="E5" s="3">
        <v>3115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899069</v>
      </c>
      <c r="C6" s="3">
        <v>728187</v>
      </c>
      <c r="D6" s="3">
        <v>245881</v>
      </c>
      <c r="E6" s="3">
        <v>322725</v>
      </c>
      <c r="F6" s="3">
        <v>426168</v>
      </c>
      <c r="G6" s="3">
        <v>236273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-49146</v>
      </c>
      <c r="C7" s="3">
        <v>-48434</v>
      </c>
      <c r="D7" s="3">
        <v>-13428</v>
      </c>
      <c r="E7" s="3">
        <v>-68050</v>
      </c>
      <c r="F7" s="3">
        <v>-80656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24199</v>
      </c>
      <c r="D11" s="3">
        <v>27195</v>
      </c>
      <c r="E11" s="3">
        <v>32709</v>
      </c>
      <c r="F11" s="3">
        <v>78869</v>
      </c>
      <c r="G11" s="3">
        <v>70935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91467</v>
      </c>
      <c r="C12" s="3">
        <v>131979</v>
      </c>
      <c r="D12" s="3">
        <v>-21750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2527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48077</v>
      </c>
      <c r="C23" s="3">
        <v>21001</v>
      </c>
      <c r="D23" s="3">
        <v>3716</v>
      </c>
      <c r="E23" s="3">
        <v>4725</v>
      </c>
      <c r="F23" s="3">
        <v>32333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572537</v>
      </c>
      <c r="C24" s="3">
        <v>481105</v>
      </c>
      <c r="D24" s="3">
        <v>233350</v>
      </c>
      <c r="E24" s="3">
        <v>136962</v>
      </c>
      <c r="F24" s="3">
        <v>177869</v>
      </c>
      <c r="G24" s="3">
        <v>227752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1052298</v>
      </c>
      <c r="E38" s="3">
        <v>831320</v>
      </c>
      <c r="F38" s="3">
        <v>1064572</v>
      </c>
      <c r="G38" s="3">
        <v>1361775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