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<sst xmlns="http://schemas.openxmlformats.org/spreadsheetml/2006/main" count="72" uniqueCount="69">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</sst>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57000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22062</v>
      </c>
      <c r="C6" s="3">
        <v>10940</v>
      </c>
      <c r="D6" s="3">
        <v>9862</v>
      </c>
      <c r="E6" s="3">
        <v>11078</v>
      </c>
      <c r="F6" s="3">
        <v>8915</v>
      </c>
      <c r="G6" s="3">
        <v>7740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59868</v>
      </c>
      <c r="C7" s="3">
        <v>-8832</v>
      </c>
      <c r="D7" s="3">
        <v>107</v>
      </c>
      <c r="E7" s="3">
        <v>-7926</v>
      </c>
      <c r="F7" s="3">
        <v>-5242</v>
      </c>
      <c r="G7" s="3">
        <v>-1063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20</v>
      </c>
      <c r="C10" s="3">
        <v>32</v>
      </c>
      <c r="D10" s="3">
        <v>169</v>
      </c>
      <c r="E10" s="3">
        <v>62</v>
      </c>
      <c r="F10" s="3">
        <v>0</v>
      </c>
      <c r="G10" s="3">
        <v>-27934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-8611</v>
      </c>
      <c r="C11" s="3">
        <v>-7833</v>
      </c>
      <c r="D11" s="3">
        <v>6706</v>
      </c>
      <c r="E11" s="3">
        <v>7985</v>
      </c>
      <c r="F11" s="3">
        <v>8093</v>
      </c>
      <c r="G11" s="3">
        <v>9150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-15897</v>
      </c>
      <c r="C12" s="3">
        <v>-18077</v>
      </c>
      <c r="D12" s="3">
        <v>-2200</v>
      </c>
      <c r="E12" s="3">
        <v>1006</v>
      </c>
      <c r="F12" s="3">
        <v>-9482</v>
      </c>
      <c r="G12" s="3">
        <v>3941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1294</v>
      </c>
      <c r="C16" s="3">
        <v>-1438</v>
      </c>
      <c r="D16" s="3">
        <v>-839</v>
      </c>
      <c r="E16" s="3">
        <v>-528</v>
      </c>
      <c r="F16" s="3">
        <v>-370</v>
      </c>
      <c r="G16" s="3">
        <v>-1046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-188</v>
      </c>
      <c r="C17" s="3">
        <v>-1126</v>
      </c>
      <c r="D17" s="3">
        <v>0</v>
      </c>
      <c r="E17" s="3">
        <v>-2571</v>
      </c>
      <c r="F17" s="3">
        <v>0</v>
      </c>
      <c r="G17" s="3">
        <v>391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-1915</v>
      </c>
      <c r="E18" s="3">
        <v>-284</v>
      </c>
      <c r="F18" s="3">
        <v>-2118</v>
      </c>
      <c r="G18" s="3">
        <v>-5209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-452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8601</v>
      </c>
      <c r="C22" s="3">
        <v>7530</v>
      </c>
      <c r="D22" s="3">
        <v>7148</v>
      </c>
      <c r="E22" s="3">
        <v>5015</v>
      </c>
      <c r="F22" s="3">
        <v>4520</v>
      </c>
      <c r="G22" s="3">
        <v>4849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208</v>
      </c>
      <c r="C23" s="3">
        <v>106</v>
      </c>
      <c r="D23" s="3">
        <v>75</v>
      </c>
      <c r="E23" s="3">
        <v>28</v>
      </c>
      <c r="F23" s="3">
        <v>5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22405</v>
      </c>
      <c r="C24" s="3">
        <v>13844</v>
      </c>
      <c r="D24" s="3">
        <v>9992</v>
      </c>
      <c r="E24" s="3">
        <v>8714</v>
      </c>
      <c r="F24" s="3">
        <v>20858</v>
      </c>
      <c r="G24" s="3">
        <v>30005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-12513</v>
      </c>
      <c r="C26" s="3">
        <v>-2511</v>
      </c>
      <c r="D26" s="3">
        <v>1789</v>
      </c>
      <c r="E26" s="3">
        <v>3381</v>
      </c>
      <c r="F26" s="3">
        <v>4423</v>
      </c>
      <c r="G26" s="3">
        <v>186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73118</v>
      </c>
      <c r="C36" s="3">
        <v>66063</v>
      </c>
      <c r="D36" s="3">
        <v>58928</v>
      </c>
      <c r="E36" s="3">
        <v>50741</v>
      </c>
      <c r="F36" s="3">
        <v>42087</v>
      </c>
      <c r="G36" s="3">
        <v>26716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117261</v>
      </c>
      <c r="C37" s="3">
        <v>105059</v>
      </c>
      <c r="D37" s="3">
        <v>87476</v>
      </c>
      <c r="E37" s="3">
        <v>80543</v>
      </c>
      <c r="F37" s="3">
        <v>67068</v>
      </c>
      <c r="G37" s="3">
        <v>43092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81345</v>
      </c>
      <c r="C38" s="3">
        <v>78849</v>
      </c>
      <c r="D38" s="3">
        <v>75969</v>
      </c>
      <c r="E38" s="3">
        <v>81176</v>
      </c>
      <c r="F38" s="3">
        <v>88860</v>
      </c>
      <c r="G38" s="3">
        <v>93523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2023-12-22T01:44:27Z</cp:lastPrinted>
  <dcterms:created xsi:type="dcterms:W3CDTF">2023-12-22T01:44:27Z</dcterms:created>
  <dcterms:modified xsi:type="dcterms:W3CDTF">2023-12-22T01:44:27Z</dcterms:modified>
</cp:coreProperties>
</file>