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<sst xmlns="http://schemas.openxmlformats.org/spreadsheetml/2006/main" count="72" uniqueCount="68">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</sst>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10792922</v>
      </c>
      <c r="C2" s="3">
        <v>20662076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10915663</v>
      </c>
      <c r="C6" s="3">
        <v>16253557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11385755</v>
      </c>
      <c r="C7" s="3">
        <v>13882953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19391857</v>
      </c>
      <c r="C10" s="3">
        <v>17880566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7445932</v>
      </c>
      <c r="C11" s="3">
        <v>5233071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2695930</v>
      </c>
      <c r="C14" s="3">
        <v>2865039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1548072</v>
      </c>
      <c r="C16" s="3">
        <v>-49202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713337</v>
      </c>
      <c r="C22" s="3">
        <v>587371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126559</v>
      </c>
      <c r="C23" s="3">
        <v>147881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-6255926</v>
      </c>
      <c r="C24" s="3">
        <v>-60954255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330396</v>
      </c>
      <c r="C26" s="3">
        <v>386112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7380238</v>
      </c>
      <c r="C36" s="3">
        <v>7309083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427076739</v>
      </c>
      <c r="C37" s="3">
        <v>477599237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394041984</v>
      </c>
      <c r="C38" s="3">
        <v>444437687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