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<sst xmlns="http://schemas.openxmlformats.org/spreadsheetml/2006/main" count="72" uniqueCount="68">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</sst>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31101051</v>
      </c>
      <c r="C2" s="3">
        <v>43147159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20234098</v>
      </c>
      <c r="C3" s="3">
        <v>28313055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1646333</v>
      </c>
      <c r="C6" s="3">
        <v>1486358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171631</v>
      </c>
      <c r="C7" s="3">
        <v>212508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79844</v>
      </c>
      <c r="C10" s="3">
        <v>403091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-407031</v>
      </c>
      <c r="C11" s="3">
        <v>-579608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-815001</v>
      </c>
      <c r="C12" s="3">
        <v>-1107993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1452993</v>
      </c>
      <c r="C16" s="3">
        <v>2175118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940560</v>
      </c>
      <c r="C22" s="3">
        <v>1202531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-184574</v>
      </c>
      <c r="C24" s="3">
        <v>1033545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5443014</v>
      </c>
      <c r="C26" s="3">
        <v>5831752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10536945</v>
      </c>
      <c r="C36" s="3">
        <v>16067234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25014359</v>
      </c>
      <c r="C37" s="3">
        <v>33247151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11709661</v>
      </c>
      <c r="C38" s="3">
        <v>11508429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2023-12-22T01:44:27Z</cp:lastPrinted>
  <dcterms:created xsi:type="dcterms:W3CDTF">2023-12-22T01:44:27Z</dcterms:created>
  <dcterms:modified xsi:type="dcterms:W3CDTF">2023-12-22T01:44:27Z</dcterms:modified>
</cp:coreProperties>
</file>