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<sst xmlns="http://schemas.openxmlformats.org/spreadsheetml/2006/main" count="72" uniqueCount="69">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</sst>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21411</v>
      </c>
      <c r="C2" s="3">
        <v>18897</v>
      </c>
      <c r="D2" s="3">
        <v>12874</v>
      </c>
      <c r="E2" s="3">
        <v>10963</v>
      </c>
      <c r="F2" s="3">
        <v>5391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13472</v>
      </c>
      <c r="C6" s="3">
        <v>13788</v>
      </c>
      <c r="D6" s="3">
        <v>12673</v>
      </c>
      <c r="E6" s="3">
        <v>7441</v>
      </c>
      <c r="F6" s="3">
        <v>12198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15964</v>
      </c>
      <c r="C7" s="3">
        <v>13785</v>
      </c>
      <c r="D7" s="3">
        <v>11099</v>
      </c>
      <c r="E7" s="3">
        <v>7199</v>
      </c>
      <c r="F7" s="3">
        <v>14921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178</v>
      </c>
      <c r="D11" s="3">
        <v>193</v>
      </c>
      <c r="E11" s="3">
        <v>237</v>
      </c>
      <c r="F11" s="3">
        <v>228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-86</v>
      </c>
      <c r="C12" s="3">
        <v>-449</v>
      </c>
      <c r="D12" s="3">
        <v>758</v>
      </c>
      <c r="E12" s="3">
        <v>190</v>
      </c>
      <c r="F12" s="3">
        <v>278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205</v>
      </c>
      <c r="C16" s="3">
        <v>279</v>
      </c>
      <c r="D16" s="3">
        <v>115</v>
      </c>
      <c r="E16" s="3">
        <v>241</v>
      </c>
      <c r="F16" s="3">
        <v>-657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-368</v>
      </c>
      <c r="D17" s="3">
        <v>-531</v>
      </c>
      <c r="E17" s="3">
        <v>-6307</v>
      </c>
      <c r="F17" s="3">
        <v>50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5593</v>
      </c>
      <c r="C22" s="3">
        <v>4816</v>
      </c>
      <c r="D22" s="3">
        <v>3498</v>
      </c>
      <c r="E22" s="3">
        <v>1642</v>
      </c>
      <c r="F22" s="3">
        <v>1697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2500</v>
      </c>
      <c r="C23" s="3">
        <v>2970</v>
      </c>
      <c r="D23" s="3">
        <v>2066</v>
      </c>
      <c r="E23" s="3">
        <v>810</v>
      </c>
      <c r="F23" s="3">
        <v>1510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-767</v>
      </c>
      <c r="C24" s="3">
        <v>1182</v>
      </c>
      <c r="D24" s="3">
        <v>29</v>
      </c>
      <c r="E24" s="3">
        <v>5760</v>
      </c>
      <c r="F24" s="3">
        <v>14633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1471</v>
      </c>
      <c r="C26" s="3">
        <v>3170</v>
      </c>
      <c r="D26" s="3">
        <v>1666</v>
      </c>
      <c r="E26" s="3">
        <v>1146</v>
      </c>
      <c r="F26" s="3">
        <v>2250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6140</v>
      </c>
      <c r="D36" s="3">
        <v>4661</v>
      </c>
      <c r="E36" s="3">
        <v>2455</v>
      </c>
      <c r="F36" s="3">
        <v>691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32909</v>
      </c>
      <c r="D37" s="3">
        <v>26772</v>
      </c>
      <c r="E37" s="3">
        <v>17766</v>
      </c>
      <c r="F37" s="3">
        <v>10339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-21066</v>
      </c>
      <c r="C38" s="3">
        <v>18650</v>
      </c>
      <c r="D38" s="3">
        <v>19731</v>
      </c>
      <c r="E38" s="3">
        <v>18523</v>
      </c>
      <c r="F38" s="3">
        <v>25234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