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<sst xmlns="http://schemas.openxmlformats.org/spreadsheetml/2006/main" count="72" uniqueCount="69">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</sst>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-1833</v>
      </c>
      <c r="C2" s="3">
        <v>108907</v>
      </c>
      <c r="D2" s="3">
        <v>31074</v>
      </c>
      <c r="E2" s="3">
        <v>33795</v>
      </c>
      <c r="F2" s="3">
        <v>36342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24222</v>
      </c>
      <c r="C6" s="3">
        <v>24100</v>
      </c>
      <c r="D6" s="3">
        <v>24997</v>
      </c>
      <c r="E6" s="3">
        <v>25350</v>
      </c>
      <c r="F6" s="3">
        <v>27644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-30570</v>
      </c>
      <c r="C7" s="3">
        <v>83263</v>
      </c>
      <c r="D7" s="3">
        <v>3807</v>
      </c>
      <c r="E7" s="3">
        <v>-1213</v>
      </c>
      <c r="F7" s="3">
        <v>3091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1903</v>
      </c>
      <c r="D10" s="3">
        <v>2629</v>
      </c>
      <c r="E10" s="3">
        <v>3422</v>
      </c>
      <c r="F10" s="3">
        <v>4838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10350</v>
      </c>
      <c r="C11" s="3">
        <v>4479</v>
      </c>
      <c r="D11" s="3">
        <v>3416</v>
      </c>
      <c r="E11" s="3">
        <v>4495</v>
      </c>
      <c r="F11" s="3">
        <v>5863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-1833</v>
      </c>
      <c r="C14" s="3">
        <v>-1909</v>
      </c>
      <c r="D14" s="3">
        <v>-763</v>
      </c>
      <c r="E14" s="3">
        <v>-810</v>
      </c>
      <c r="F14" s="3">
        <v>-1322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-2593</v>
      </c>
      <c r="C16" s="3">
        <v>-418</v>
      </c>
      <c r="D16" s="3">
        <v>-1097</v>
      </c>
      <c r="E16" s="3">
        <v>3882</v>
      </c>
      <c r="F16" s="3">
        <v>3918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-980</v>
      </c>
      <c r="C18" s="3">
        <v>-144</v>
      </c>
      <c r="D18" s="3">
        <v>-112</v>
      </c>
      <c r="E18" s="3">
        <v>-86</v>
      </c>
      <c r="F18" s="3">
        <v>-377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26</v>
      </c>
      <c r="E19" s="3">
        <v>44</v>
      </c>
      <c r="F19" s="3">
        <v>51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5847</v>
      </c>
      <c r="C22" s="3">
        <v>4709</v>
      </c>
      <c r="D22" s="3">
        <v>3955</v>
      </c>
      <c r="E22" s="3">
        <v>3036</v>
      </c>
      <c r="F22" s="3">
        <v>3284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81</v>
      </c>
      <c r="D23" s="3">
        <v>480</v>
      </c>
      <c r="E23" s="3">
        <v>543</v>
      </c>
      <c r="F23" s="3">
        <v>784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-2290</v>
      </c>
      <c r="C24" s="3">
        <v>-8437</v>
      </c>
      <c r="D24" s="3">
        <v>3489</v>
      </c>
      <c r="E24" s="3">
        <v>-13576</v>
      </c>
      <c r="F24" s="3">
        <v>-1508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-3400</v>
      </c>
      <c r="C26" s="3">
        <v>6336</v>
      </c>
      <c r="D26" s="3">
        <v>17648</v>
      </c>
      <c r="E26" s="3">
        <v>22498</v>
      </c>
      <c r="F26" s="3">
        <v>36121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3210</v>
      </c>
      <c r="D36" s="3">
        <v>2853</v>
      </c>
      <c r="E36" s="3">
        <v>3523</v>
      </c>
      <c r="F36" s="3">
        <v>3741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165015</v>
      </c>
      <c r="D37" s="3">
        <v>132010</v>
      </c>
      <c r="E37" s="3">
        <v>152742</v>
      </c>
      <c r="F37" s="3">
        <v>198612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110730</v>
      </c>
      <c r="D38" s="3">
        <v>73891</v>
      </c>
      <c r="E38" s="3">
        <v>85895</v>
      </c>
      <c r="F38" s="3">
        <v>123268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