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<sst xmlns="http://schemas.openxmlformats.org/spreadsheetml/2006/main" count="72" uniqueCount="69">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</sst>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147247</v>
      </c>
      <c r="C3" s="3">
        <v>151411</v>
      </c>
      <c r="D3" s="3">
        <v>135368</v>
      </c>
      <c r="E3" s="3">
        <v>118979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11712</v>
      </c>
      <c r="C6" s="3">
        <v>11308</v>
      </c>
      <c r="D6" s="3">
        <v>11207</v>
      </c>
      <c r="E6" s="3">
        <v>10431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30900</v>
      </c>
      <c r="C7" s="3">
        <v>25505</v>
      </c>
      <c r="D7" s="3">
        <v>22861</v>
      </c>
      <c r="E7" s="3">
        <v>24748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279</v>
      </c>
      <c r="C11" s="3">
        <v>204</v>
      </c>
      <c r="D11" s="3">
        <v>69</v>
      </c>
      <c r="E11" s="3">
        <v>79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190749</v>
      </c>
      <c r="C12" s="3">
        <v>190526</v>
      </c>
      <c r="D12" s="3">
        <v>174309</v>
      </c>
      <c r="E12" s="3">
        <v>155650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411</v>
      </c>
      <c r="C16" s="3">
        <v>283</v>
      </c>
      <c r="D16" s="3">
        <v>58</v>
      </c>
      <c r="E16" s="3">
        <v>93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143</v>
      </c>
      <c r="C17" s="3">
        <v>-190</v>
      </c>
      <c r="D17" s="3">
        <v>-1854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1487</v>
      </c>
      <c r="C22" s="3">
        <v>1197</v>
      </c>
      <c r="D22" s="3">
        <v>963</v>
      </c>
      <c r="E22" s="3">
        <v>850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680</v>
      </c>
      <c r="C23" s="3">
        <v>682</v>
      </c>
      <c r="D23" s="3">
        <v>1827</v>
      </c>
      <c r="E23" s="3">
        <v>2301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3951</v>
      </c>
      <c r="C24" s="3">
        <v>479</v>
      </c>
      <c r="D24" s="3">
        <v>-1758</v>
      </c>
      <c r="E24" s="3">
        <v>6568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631</v>
      </c>
      <c r="C26" s="3">
        <v>810</v>
      </c>
      <c r="D26" s="3">
        <v>1416</v>
      </c>
      <c r="E26" s="3">
        <v>1040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3291</v>
      </c>
      <c r="D36" s="3">
        <v>2500</v>
      </c>
      <c r="E36" s="3">
        <v>2466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71848</v>
      </c>
      <c r="D37" s="3">
        <v>57386</v>
      </c>
      <c r="E37" s="3">
        <v>58953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-16034</v>
      </c>
      <c r="C38" s="3">
        <v>60376</v>
      </c>
      <c r="D38" s="3">
        <v>51301</v>
      </c>
      <c r="E38" s="3">
        <v>43350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2023-12-22T01:44:28Z</cp:lastPrinted>
  <dcterms:created xsi:type="dcterms:W3CDTF">2023-12-22T01:44:28Z</dcterms:created>
  <dcterms:modified xsi:type="dcterms:W3CDTF">2023-12-22T01:44:28Z</dcterms:modified>
</cp:coreProperties>
</file>