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<sst xmlns="http://schemas.openxmlformats.org/spreadsheetml/2006/main" count="72" uniqueCount="69">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</sst>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32563</v>
      </c>
      <c r="C2" s="3">
        <v>18407</v>
      </c>
      <c r="D2" s="3">
        <v>18521</v>
      </c>
      <c r="E2" s="3">
        <v>17939</v>
      </c>
      <c r="F2" s="3">
        <v>15199</v>
      </c>
      <c r="G2" s="3">
        <v>18176</v>
      </c>
      <c r="H2" s="3">
        <v>22388</v>
      </c>
      <c r="I2" s="3">
        <v>23653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20757</v>
      </c>
      <c r="C3" s="3">
        <v>13507</v>
      </c>
      <c r="D3" s="3">
        <v>13321</v>
      </c>
      <c r="E3" s="3">
        <v>11039</v>
      </c>
      <c r="F3" s="3">
        <v>9399</v>
      </c>
      <c r="G3" s="3">
        <v>10676</v>
      </c>
      <c r="H3" s="3">
        <v>13788</v>
      </c>
      <c r="I3" s="3">
        <v>13553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4000</v>
      </c>
      <c r="E5" s="3">
        <v>4400</v>
      </c>
      <c r="F5" s="3">
        <v>5000</v>
      </c>
      <c r="G5" s="3">
        <v>13891</v>
      </c>
      <c r="H5" s="3">
        <v>12502</v>
      </c>
      <c r="I5" s="3">
        <v>13295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9838</v>
      </c>
      <c r="C6" s="3">
        <v>9144</v>
      </c>
      <c r="D6" s="3">
        <v>8255</v>
      </c>
      <c r="E6" s="3">
        <v>19430</v>
      </c>
      <c r="F6" s="3">
        <v>18242</v>
      </c>
      <c r="G6" s="3">
        <v>25459</v>
      </c>
      <c r="H6" s="3">
        <v>28675</v>
      </c>
      <c r="I6" s="3">
        <v>25555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40936</v>
      </c>
      <c r="C7" s="3">
        <v>36520</v>
      </c>
      <c r="D7" s="3">
        <v>36656</v>
      </c>
      <c r="E7" s="3">
        <v>21421</v>
      </c>
      <c r="F7" s="3">
        <v>20072</v>
      </c>
      <c r="G7" s="3">
        <v>15618</v>
      </c>
      <c r="H7" s="3">
        <v>19734</v>
      </c>
      <c r="I7" s="3">
        <v>19900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125</v>
      </c>
      <c r="E10" s="3">
        <v>-384</v>
      </c>
      <c r="F10" s="3">
        <v>-659</v>
      </c>
      <c r="G10" s="3">
        <v>-1090</v>
      </c>
      <c r="H10" s="3">
        <v>-590</v>
      </c>
      <c r="I10" s="3">
        <v>-2113</v>
      </c>
      <c r="J10" s="3">
        <v>-4186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20757</v>
      </c>
      <c r="C12" s="3">
        <v>32255</v>
      </c>
      <c r="D12" s="3">
        <v>39533</v>
      </c>
      <c r="E12" s="3">
        <v>37166</v>
      </c>
      <c r="F12" s="3">
        <v>35827</v>
      </c>
      <c r="G12" s="3">
        <v>43696</v>
      </c>
      <c r="H12" s="3">
        <v>33497</v>
      </c>
      <c r="I12" s="3">
        <v>36410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-2804</v>
      </c>
      <c r="C16" s="3">
        <v>-5884</v>
      </c>
      <c r="D16" s="3">
        <v>38</v>
      </c>
      <c r="E16" s="3">
        <v>-244</v>
      </c>
      <c r="F16" s="3">
        <v>23</v>
      </c>
      <c r="G16" s="3">
        <v>38</v>
      </c>
      <c r="H16" s="3">
        <v>50</v>
      </c>
      <c r="I16" s="3">
        <v>-106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4734</v>
      </c>
      <c r="C17" s="3">
        <v>1200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3971</v>
      </c>
      <c r="C22" s="3">
        <v>3395</v>
      </c>
      <c r="D22" s="3">
        <v>3500</v>
      </c>
      <c r="E22" s="3">
        <v>3516</v>
      </c>
      <c r="F22" s="3">
        <v>3022</v>
      </c>
      <c r="G22" s="3">
        <v>4450</v>
      </c>
      <c r="H22" s="3">
        <v>5478</v>
      </c>
      <c r="I22" s="3">
        <v>6347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4773</v>
      </c>
      <c r="C23" s="3">
        <v>5420</v>
      </c>
      <c r="D23" s="3">
        <v>3729</v>
      </c>
      <c r="E23" s="3">
        <v>5575</v>
      </c>
      <c r="F23" s="3">
        <v>4178</v>
      </c>
      <c r="G23" s="3">
        <v>5402</v>
      </c>
      <c r="H23" s="3">
        <v>5324</v>
      </c>
      <c r="I23" s="3">
        <v>2927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9619</v>
      </c>
      <c r="C24" s="3">
        <v>-23811</v>
      </c>
      <c r="D24" s="3">
        <v>-13621</v>
      </c>
      <c r="E24" s="3">
        <v>-5941</v>
      </c>
      <c r="F24" s="3">
        <v>-11334</v>
      </c>
      <c r="G24" s="3">
        <v>-5452</v>
      </c>
      <c r="H24" s="3">
        <v>10175</v>
      </c>
      <c r="I24" s="3">
        <v>7046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2990</v>
      </c>
      <c r="C26" s="3">
        <v>-36594</v>
      </c>
      <c r="D26" s="3">
        <v>2160</v>
      </c>
      <c r="E26" s="3">
        <v>1472</v>
      </c>
      <c r="F26" s="3">
        <v>1017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4271</v>
      </c>
      <c r="D36" s="3">
        <v>4727</v>
      </c>
      <c r="E36" s="3">
        <v>5158</v>
      </c>
      <c r="F36" s="3">
        <v>4657</v>
      </c>
      <c r="G36" s="3">
        <v>8523</v>
      </c>
      <c r="H36" s="3">
        <v>9576</v>
      </c>
      <c r="I36" s="3">
        <v>8572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49265</v>
      </c>
      <c r="D37" s="3">
        <v>31362</v>
      </c>
      <c r="E37" s="3">
        <v>30749</v>
      </c>
      <c r="F37" s="3">
        <v>32078</v>
      </c>
      <c r="G37" s="3">
        <v>40402</v>
      </c>
      <c r="H37" s="3">
        <v>45564</v>
      </c>
      <c r="I37" s="3">
        <v>39935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-6031</v>
      </c>
      <c r="C38" s="3">
        <v>32175</v>
      </c>
      <c r="D38" s="3">
        <v>26577</v>
      </c>
      <c r="E38" s="3">
        <v>26793</v>
      </c>
      <c r="F38" s="3">
        <v>27865</v>
      </c>
      <c r="G38" s="3">
        <v>31265</v>
      </c>
      <c r="H38" s="3">
        <v>52639</v>
      </c>
      <c r="I38" s="3">
        <v>47265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