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<sst xmlns="http://schemas.openxmlformats.org/spreadsheetml/2006/main" count="72" uniqueCount="69">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</sst>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78657</v>
      </c>
      <c r="C2" s="3">
        <v>195305</v>
      </c>
      <c r="D2" s="3">
        <v>109786</v>
      </c>
      <c r="E2" s="3">
        <v>131374</v>
      </c>
      <c r="F2" s="3">
        <v>108379</v>
      </c>
      <c r="G2" s="3">
        <v>111385</v>
      </c>
      <c r="H2" s="3">
        <v>128928</v>
      </c>
      <c r="I2" s="3">
        <v>137093</v>
      </c>
      <c r="J2" s="3">
        <v>152629</v>
      </c>
      <c r="K2" s="3">
        <v>158173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49805</v>
      </c>
      <c r="C3" s="3">
        <v>91405</v>
      </c>
      <c r="D3" s="3">
        <v>86843</v>
      </c>
      <c r="E3" s="3">
        <v>102811</v>
      </c>
      <c r="F3" s="3">
        <v>85506</v>
      </c>
      <c r="G3" s="3">
        <v>85730</v>
      </c>
      <c r="H3" s="3">
        <v>102284</v>
      </c>
      <c r="I3" s="3">
        <v>109229</v>
      </c>
      <c r="J3" s="3">
        <v>120503</v>
      </c>
      <c r="K3" s="3">
        <v>125505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25991</v>
      </c>
      <c r="C5" s="3">
        <v>33387</v>
      </c>
      <c r="D5" s="3">
        <v>36298</v>
      </c>
      <c r="E5" s="3">
        <v>39331</v>
      </c>
      <c r="F5" s="3">
        <v>39994</v>
      </c>
      <c r="G5" s="3">
        <v>40576</v>
      </c>
      <c r="H5" s="3">
        <v>41233</v>
      </c>
      <c r="I5" s="3">
        <v>44964</v>
      </c>
      <c r="J5" s="3">
        <v>46986</v>
      </c>
      <c r="K5" s="3">
        <v>49053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32703</v>
      </c>
      <c r="C6" s="3">
        <v>38173</v>
      </c>
      <c r="D6" s="3">
        <v>40826</v>
      </c>
      <c r="E6" s="3">
        <v>40225</v>
      </c>
      <c r="F6" s="3">
        <v>41542</v>
      </c>
      <c r="G6" s="3">
        <v>53799</v>
      </c>
      <c r="H6" s="3">
        <v>43235</v>
      </c>
      <c r="I6" s="3">
        <v>38562</v>
      </c>
      <c r="J6" s="3">
        <v>39381</v>
      </c>
      <c r="K6" s="3">
        <v>46608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1358</v>
      </c>
      <c r="C7" s="3">
        <v>1715</v>
      </c>
      <c r="D7" s="3">
        <v>1757</v>
      </c>
      <c r="E7" s="3">
        <v>1853</v>
      </c>
      <c r="F7" s="3">
        <v>2592</v>
      </c>
      <c r="G7" s="3">
        <v>2422</v>
      </c>
      <c r="H7" s="3">
        <v>2145</v>
      </c>
      <c r="I7" s="3">
        <v>-12323</v>
      </c>
      <c r="J7" s="3">
        <v>-11060</v>
      </c>
      <c r="K7" s="3">
        <v>1534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971</v>
      </c>
      <c r="K10" s="3">
        <v>2206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5688</v>
      </c>
      <c r="I11" s="3">
        <v>2834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-667</v>
      </c>
      <c r="C12" s="3">
        <v>-88</v>
      </c>
      <c r="D12" s="3">
        <v>57336</v>
      </c>
      <c r="E12" s="3">
        <v>67384</v>
      </c>
      <c r="F12" s="3">
        <v>61384</v>
      </c>
      <c r="G12" s="3">
        <v>70585</v>
      </c>
      <c r="H12" s="3">
        <v>77396</v>
      </c>
      <c r="I12" s="3">
        <v>65215</v>
      </c>
      <c r="J12" s="3">
        <v>68299</v>
      </c>
      <c r="K12" s="3">
        <v>78653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-2239</v>
      </c>
      <c r="C16" s="3">
        <v>3522</v>
      </c>
      <c r="D16" s="3">
        <v>-4832</v>
      </c>
      <c r="E16" s="3">
        <v>-14458</v>
      </c>
      <c r="F16" s="3">
        <v>-1925</v>
      </c>
      <c r="G16" s="3">
        <v>-2051</v>
      </c>
      <c r="H16" s="3">
        <v>8856</v>
      </c>
      <c r="I16" s="3">
        <v>12916</v>
      </c>
      <c r="J16" s="3">
        <v>26893</v>
      </c>
      <c r="K16" s="3">
        <v>8250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6751</v>
      </c>
      <c r="C22" s="3">
        <v>3706</v>
      </c>
      <c r="D22" s="3">
        <v>4210</v>
      </c>
      <c r="E22" s="3">
        <v>3680</v>
      </c>
      <c r="F22" s="3">
        <v>4150</v>
      </c>
      <c r="G22" s="3">
        <v>4686</v>
      </c>
      <c r="H22" s="3">
        <v>3951</v>
      </c>
      <c r="I22" s="3">
        <v>3677</v>
      </c>
      <c r="J22" s="3">
        <v>3990</v>
      </c>
      <c r="K22" s="3">
        <v>4848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3759</v>
      </c>
      <c r="C23" s="3">
        <v>5439</v>
      </c>
      <c r="D23" s="3">
        <v>4802</v>
      </c>
      <c r="E23" s="3">
        <v>4001</v>
      </c>
      <c r="F23" s="3">
        <v>4106</v>
      </c>
      <c r="G23" s="3">
        <v>6242</v>
      </c>
      <c r="H23" s="3">
        <v>7603</v>
      </c>
      <c r="I23" s="3">
        <v>4775</v>
      </c>
      <c r="J23" s="3">
        <v>5670</v>
      </c>
      <c r="K23" s="3">
        <v>6062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7059</v>
      </c>
      <c r="C24" s="3">
        <v>-19838</v>
      </c>
      <c r="D24" s="3">
        <v>30202</v>
      </c>
      <c r="E24" s="3">
        <v>-14610</v>
      </c>
      <c r="F24" s="3">
        <v>-4226</v>
      </c>
      <c r="G24" s="3">
        <v>-8132</v>
      </c>
      <c r="H24" s="3">
        <v>19356</v>
      </c>
      <c r="I24" s="3">
        <v>32055</v>
      </c>
      <c r="J24" s="3">
        <v>55315</v>
      </c>
      <c r="K24" s="3">
        <v>16102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587</v>
      </c>
      <c r="C26" s="3">
        <v>4363</v>
      </c>
      <c r="D26" s="3">
        <v>1622</v>
      </c>
      <c r="E26" s="3">
        <v>2429</v>
      </c>
      <c r="F26" s="3">
        <v>4880</v>
      </c>
      <c r="G26" s="3">
        <v>2084</v>
      </c>
      <c r="H26" s="3">
        <v>3359</v>
      </c>
      <c r="I26" s="3">
        <v>3291</v>
      </c>
      <c r="J26" s="3">
        <v>10210</v>
      </c>
      <c r="K26" s="3">
        <v>7542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13677</v>
      </c>
      <c r="D36" s="3">
        <v>12530</v>
      </c>
      <c r="E36" s="3">
        <v>11909</v>
      </c>
      <c r="F36" s="3">
        <v>13058</v>
      </c>
      <c r="G36" s="3">
        <v>12938</v>
      </c>
      <c r="H36" s="3">
        <v>12346</v>
      </c>
      <c r="I36" s="3">
        <v>11858</v>
      </c>
      <c r="J36" s="3">
        <v>17342</v>
      </c>
      <c r="K36" s="3">
        <v>18874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219053</v>
      </c>
      <c r="D37" s="3">
        <v>305911</v>
      </c>
      <c r="E37" s="3">
        <v>366384</v>
      </c>
      <c r="F37" s="3">
        <v>371362</v>
      </c>
      <c r="G37" s="3">
        <v>366637</v>
      </c>
      <c r="H37" s="3">
        <v>379824</v>
      </c>
      <c r="I37" s="3">
        <v>338699</v>
      </c>
      <c r="J37" s="3">
        <v>385922</v>
      </c>
      <c r="K37" s="3">
        <v>418040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-151131</v>
      </c>
      <c r="C38" s="3">
        <v>34019</v>
      </c>
      <c r="D38" s="3">
        <v>84133</v>
      </c>
      <c r="E38" s="3">
        <v>95895</v>
      </c>
      <c r="F38" s="3">
        <v>92359</v>
      </c>
      <c r="G38" s="3">
        <v>99309</v>
      </c>
      <c r="H38" s="3">
        <v>109146</v>
      </c>
      <c r="I38" s="3">
        <v>44964</v>
      </c>
      <c r="J38" s="3">
        <v>52768</v>
      </c>
      <c r="K38" s="3">
        <v>56152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