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<sst xmlns="http://schemas.openxmlformats.org/spreadsheetml/2006/main" count="72" uniqueCount="68">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</sst>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264290</v>
      </c>
      <c r="C2" s="3">
        <v>266400</v>
      </c>
      <c r="D2" s="3">
        <v>350635</v>
      </c>
      <c r="E2" s="3">
        <v>250574</v>
      </c>
      <c r="F2" s="3">
        <v>259078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79404</v>
      </c>
      <c r="C3" s="3">
        <v>60932</v>
      </c>
      <c r="D3" s="3">
        <v>78573</v>
      </c>
      <c r="E3" s="3">
        <v>59483</v>
      </c>
      <c r="F3" s="3">
        <v>32095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191860</v>
      </c>
      <c r="C6" s="3">
        <v>241377</v>
      </c>
      <c r="D6" s="3">
        <v>249740</v>
      </c>
      <c r="E6" s="3">
        <v>117821</v>
      </c>
      <c r="F6" s="3">
        <v>118993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29528</v>
      </c>
      <c r="C7" s="3">
        <v>51658</v>
      </c>
      <c r="D7" s="3">
        <v>83246</v>
      </c>
      <c r="E7" s="3">
        <v>39273</v>
      </c>
      <c r="F7" s="3">
        <v>38101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36502</v>
      </c>
      <c r="C24" s="3">
        <v>87567</v>
      </c>
      <c r="D24" s="3">
        <v>60924</v>
      </c>
      <c r="E24" s="3">
        <v>-33997</v>
      </c>
      <c r="F24" s="3">
        <v>-69889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38335</v>
      </c>
      <c r="E26" s="3">
        <v>-4682</v>
      </c>
      <c r="F26" s="3">
        <v>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54844</v>
      </c>
      <c r="D36" s="3">
        <v>93179</v>
      </c>
      <c r="E36" s="3">
        <v>88497</v>
      </c>
      <c r="F36" s="3">
        <v>88499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58809</v>
      </c>
      <c r="C37" s="3">
        <v>138764</v>
      </c>
      <c r="D37" s="3">
        <v>172413</v>
      </c>
      <c r="E37" s="3">
        <v>129644</v>
      </c>
      <c r="F37" s="3">
        <v>184435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-60299</v>
      </c>
      <c r="C38" s="3">
        <v>64896</v>
      </c>
      <c r="D38" s="3">
        <v>77459</v>
      </c>
      <c r="E38" s="3">
        <v>30339</v>
      </c>
      <c r="F38" s="3">
        <v>13178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