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<sst xmlns="http://schemas.openxmlformats.org/spreadsheetml/2006/main" count="72" uniqueCount="69">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</sst>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527770</v>
      </c>
      <c r="C2" s="3">
        <v>702112</v>
      </c>
      <c r="D2" s="3">
        <v>736798</v>
      </c>
      <c r="E2" s="3">
        <v>765467</v>
      </c>
      <c r="F2" s="3">
        <v>839694</v>
      </c>
      <c r="G2" s="3">
        <v>977664</v>
      </c>
      <c r="H2" s="3">
        <v>1034997</v>
      </c>
      <c r="I2" s="3">
        <v>1037369</v>
      </c>
      <c r="J2" s="3">
        <v>1037193</v>
      </c>
      <c r="K2" s="3">
        <v>1013853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445370</v>
      </c>
      <c r="C3" s="3">
        <v>631831</v>
      </c>
      <c r="D3" s="3">
        <v>672924</v>
      </c>
      <c r="E3" s="3">
        <v>662094</v>
      </c>
      <c r="F3" s="3">
        <v>754773</v>
      </c>
      <c r="G3" s="3">
        <v>888573</v>
      </c>
      <c r="H3" s="3">
        <v>901316</v>
      </c>
      <c r="I3" s="3">
        <v>941164</v>
      </c>
      <c r="J3" s="3">
        <v>951510</v>
      </c>
      <c r="K3" s="3">
        <v>926550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94770</v>
      </c>
      <c r="C5" s="3">
        <v>117281</v>
      </c>
      <c r="D5" s="3">
        <v>146003</v>
      </c>
      <c r="E5" s="3">
        <v>158784</v>
      </c>
      <c r="F5" s="3">
        <v>183355</v>
      </c>
      <c r="G5" s="3">
        <v>202089</v>
      </c>
      <c r="H5" s="3">
        <v>203389</v>
      </c>
      <c r="I5" s="3">
        <v>217914</v>
      </c>
      <c r="J5" s="3">
        <v>239008</v>
      </c>
      <c r="K5" s="3">
        <v>217877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67474</v>
      </c>
      <c r="C6" s="3">
        <v>81744</v>
      </c>
      <c r="D6" s="3">
        <v>84843</v>
      </c>
      <c r="E6" s="3">
        <v>87684</v>
      </c>
      <c r="F6" s="3">
        <v>99761</v>
      </c>
      <c r="G6" s="3">
        <v>119034</v>
      </c>
      <c r="H6" s="3">
        <v>106736</v>
      </c>
      <c r="I6" s="3">
        <v>106086</v>
      </c>
      <c r="J6" s="3">
        <v>108542</v>
      </c>
      <c r="K6" s="3">
        <v>103921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6201</v>
      </c>
      <c r="C7" s="3">
        <v>1531</v>
      </c>
      <c r="D7" s="3">
        <v>3172</v>
      </c>
      <c r="E7" s="3">
        <v>16128</v>
      </c>
      <c r="F7" s="3">
        <v>2468</v>
      </c>
      <c r="G7" s="3">
        <v>2993</v>
      </c>
      <c r="H7" s="3">
        <v>3502</v>
      </c>
      <c r="I7" s="3">
        <v>2762</v>
      </c>
      <c r="J7" s="3">
        <v>8102</v>
      </c>
      <c r="K7" s="3">
        <v>56835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144</v>
      </c>
      <c r="C10" s="3">
        <v>530</v>
      </c>
      <c r="D10" s="3">
        <v>1073</v>
      </c>
      <c r="E10" s="3">
        <v>755</v>
      </c>
      <c r="F10" s="3">
        <v>1319</v>
      </c>
      <c r="G10" s="3">
        <v>1811</v>
      </c>
      <c r="H10" s="3">
        <v>2345</v>
      </c>
      <c r="I10" s="3">
        <v>6763</v>
      </c>
      <c r="J10" s="3">
        <v>16084</v>
      </c>
      <c r="K10" s="3">
        <v>21201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8957</v>
      </c>
      <c r="C11" s="3">
        <v>6365</v>
      </c>
      <c r="D11" s="3">
        <v>3716</v>
      </c>
      <c r="E11" s="3">
        <v>2589</v>
      </c>
      <c r="F11" s="3">
        <v>5547</v>
      </c>
      <c r="G11" s="3">
        <v>12022</v>
      </c>
      <c r="H11" s="3">
        <v>11750</v>
      </c>
      <c r="I11" s="3">
        <v>20363</v>
      </c>
      <c r="J11" s="3">
        <v>36656</v>
      </c>
      <c r="K11" s="3">
        <v>33492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90077</v>
      </c>
      <c r="C12" s="3">
        <v>146768</v>
      </c>
      <c r="D12" s="3">
        <v>175084</v>
      </c>
      <c r="E12" s="3">
        <v>188638</v>
      </c>
      <c r="F12" s="3">
        <v>196164</v>
      </c>
      <c r="G12" s="3">
        <v>260675</v>
      </c>
      <c r="H12" s="3">
        <v>237755</v>
      </c>
      <c r="I12" s="3">
        <v>163862</v>
      </c>
      <c r="J12" s="3">
        <v>318552</v>
      </c>
      <c r="K12" s="3">
        <v>299134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-1640</v>
      </c>
      <c r="C16" s="3">
        <v>4447</v>
      </c>
      <c r="D16" s="3">
        <v>2005</v>
      </c>
      <c r="E16" s="3">
        <v>227</v>
      </c>
      <c r="F16" s="3">
        <v>2884</v>
      </c>
      <c r="G16" s="3">
        <v>8795</v>
      </c>
      <c r="H16" s="3">
        <v>-362</v>
      </c>
      <c r="I16" s="3">
        <v>-86152</v>
      </c>
      <c r="J16" s="3">
        <v>33283</v>
      </c>
      <c r="K16" s="3">
        <v>9667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36937</v>
      </c>
      <c r="C17" s="3">
        <v>-284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21</v>
      </c>
      <c r="E18" s="3">
        <v>-2611</v>
      </c>
      <c r="F18" s="3">
        <v>-250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30530</v>
      </c>
      <c r="C22" s="3">
        <v>37622</v>
      </c>
      <c r="D22" s="3">
        <v>45560</v>
      </c>
      <c r="E22" s="3">
        <v>52804</v>
      </c>
      <c r="F22" s="3">
        <v>62013</v>
      </c>
      <c r="G22" s="3">
        <v>82699</v>
      </c>
      <c r="H22" s="3">
        <v>85264</v>
      </c>
      <c r="I22" s="3">
        <v>87016</v>
      </c>
      <c r="J22" s="3">
        <v>98769</v>
      </c>
      <c r="K22" s="3">
        <v>95434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15860</v>
      </c>
      <c r="C23" s="3">
        <v>18660</v>
      </c>
      <c r="D23" s="3">
        <v>24225</v>
      </c>
      <c r="E23" s="3">
        <v>-31961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-68419</v>
      </c>
      <c r="C24" s="3">
        <v>33221</v>
      </c>
      <c r="D24" s="3">
        <v>4999</v>
      </c>
      <c r="E24" s="3">
        <v>97482</v>
      </c>
      <c r="F24" s="3">
        <v>48463</v>
      </c>
      <c r="G24" s="3">
        <v>24254</v>
      </c>
      <c r="H24" s="3">
        <v>49570</v>
      </c>
      <c r="I24" s="3">
        <v>134959</v>
      </c>
      <c r="J24" s="3">
        <v>78140</v>
      </c>
      <c r="K24" s="3">
        <v>90883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31408</v>
      </c>
      <c r="C26" s="3">
        <v>64137</v>
      </c>
      <c r="D26" s="3">
        <v>77039</v>
      </c>
      <c r="E26" s="3">
        <v>90622</v>
      </c>
      <c r="F26" s="3">
        <v>130191</v>
      </c>
      <c r="G26" s="3">
        <v>149193</v>
      </c>
      <c r="H26" s="3">
        <v>118825</v>
      </c>
      <c r="I26" s="3">
        <v>140106</v>
      </c>
      <c r="J26" s="3">
        <v>221482</v>
      </c>
      <c r="K26" s="3">
        <v>209879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125693</v>
      </c>
      <c r="D36" s="3">
        <v>163817</v>
      </c>
      <c r="E36" s="3">
        <v>201442</v>
      </c>
      <c r="F36" s="3">
        <v>273328</v>
      </c>
      <c r="G36" s="3">
        <v>315777</v>
      </c>
      <c r="H36" s="3">
        <v>348613</v>
      </c>
      <c r="I36" s="3">
        <v>383919</v>
      </c>
      <c r="J36" s="3">
        <v>520849</v>
      </c>
      <c r="K36" s="3">
        <v>622979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885149</v>
      </c>
      <c r="D37" s="3">
        <v>969427</v>
      </c>
      <c r="E37" s="3">
        <v>1007847</v>
      </c>
      <c r="F37" s="3">
        <v>1497546</v>
      </c>
      <c r="G37" s="3">
        <v>1551882</v>
      </c>
      <c r="H37" s="3">
        <v>1646989</v>
      </c>
      <c r="I37" s="3">
        <v>2539882</v>
      </c>
      <c r="J37" s="3">
        <v>2583185</v>
      </c>
      <c r="K37" s="3">
        <v>2352167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185992</v>
      </c>
      <c r="D38" s="3">
        <v>197903</v>
      </c>
      <c r="E38" s="3">
        <v>201042</v>
      </c>
      <c r="F38" s="3">
        <v>481487</v>
      </c>
      <c r="G38" s="3">
        <v>1551882</v>
      </c>
      <c r="H38" s="3">
        <v>1646989</v>
      </c>
      <c r="I38" s="3">
        <v>2539882</v>
      </c>
      <c r="J38" s="3">
        <v>2583185</v>
      </c>
      <c r="K38" s="3">
        <v>2352167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