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<sst xmlns="http://schemas.openxmlformats.org/spreadsheetml/2006/main" count="72" uniqueCount="68">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</sst>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415025</v>
      </c>
      <c r="C2" s="3">
        <v>-570426</v>
      </c>
      <c r="D2" s="3">
        <v>2994510</v>
      </c>
      <c r="E2" s="3">
        <v>-601455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4052154</v>
      </c>
      <c r="C6" s="3">
        <v>3868350</v>
      </c>
      <c r="D6" s="3">
        <v>3699194</v>
      </c>
      <c r="E6" s="3">
        <v>3543242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2207797</v>
      </c>
      <c r="C7" s="3">
        <v>2749969</v>
      </c>
      <c r="D7" s="3">
        <v>4198967</v>
      </c>
      <c r="E7" s="3">
        <v>1749467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10627008</v>
      </c>
      <c r="C10" s="3">
        <v>9432225</v>
      </c>
      <c r="D10" s="3">
        <v>8389283</v>
      </c>
      <c r="E10" s="3">
        <v>7203649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3624714</v>
      </c>
      <c r="C11" s="3">
        <v>2530280</v>
      </c>
      <c r="D11" s="3">
        <v>1819802</v>
      </c>
      <c r="E11" s="3">
        <v>1057143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-1292100</v>
      </c>
      <c r="C12" s="3">
        <v>-1660783</v>
      </c>
      <c r="D12" s="3">
        <v>-486257</v>
      </c>
      <c r="E12" s="3">
        <v>-1664880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-1292100</v>
      </c>
      <c r="C14" s="3">
        <v>-1660783</v>
      </c>
      <c r="D14" s="3">
        <v>-486257</v>
      </c>
      <c r="E14" s="3">
        <v>-1664880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365830</v>
      </c>
      <c r="C16" s="3">
        <v>-140355</v>
      </c>
      <c r="D16" s="3">
        <v>-304946</v>
      </c>
      <c r="E16" s="3">
        <v>47308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231716</v>
      </c>
      <c r="C22" s="3">
        <v>209718</v>
      </c>
      <c r="D22" s="3">
        <v>179512</v>
      </c>
      <c r="E22" s="3">
        <v>153532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1857547</v>
      </c>
      <c r="C24" s="3">
        <v>3098354</v>
      </c>
      <c r="D24" s="3">
        <v>363422</v>
      </c>
      <c r="E24" s="3">
        <v>-358566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86578</v>
      </c>
      <c r="C26" s="3">
        <v>52541</v>
      </c>
      <c r="D26" s="3">
        <v>97770</v>
      </c>
      <c r="E26" s="3">
        <v>100322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1811673</v>
      </c>
      <c r="C36" s="3">
        <v>1654496</v>
      </c>
      <c r="D36" s="3">
        <v>1566987</v>
      </c>
      <c r="E36" s="3">
        <v>1509562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214535405</v>
      </c>
      <c r="C37" s="3">
        <v>203855311</v>
      </c>
      <c r="D37" s="3">
        <v>183110988</v>
      </c>
      <c r="E37" s="3">
        <v>169031017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192445938</v>
      </c>
      <c r="C38" s="3">
        <v>181614522</v>
      </c>
      <c r="D38" s="3">
        <v>158860615</v>
      </c>
      <c r="E38" s="3">
        <v>145043476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