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<sst xmlns="http://schemas.openxmlformats.org/spreadsheetml/2006/main" count="72" uniqueCount="68">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</sst>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415025</v>
      </c>
      <c r="C2">
        <v>-570426</v>
      </c>
      <c r="D2">
        <v>2994510</v>
      </c>
      <c r="E2">
        <v>-601455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4052154</v>
      </c>
      <c r="C6">
        <v>3868350</v>
      </c>
      <c r="D6">
        <v>3699194</v>
      </c>
      <c r="E6">
        <v>3543242</v>
      </c>
    </row>
    <row r="7" spans="1:5" x14ac:dyDescent="0.25">
      <c r="A7" t="s">
        <v>6</v>
      </c>
      <c r="B7">
        <v>2207797</v>
      </c>
      <c r="C7">
        <v>2749969</v>
      </c>
      <c r="D7">
        <v>4198967</v>
      </c>
      <c r="E7">
        <v>1749467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10627008</v>
      </c>
      <c r="C10">
        <v>9432225</v>
      </c>
      <c r="D10">
        <v>8389283</v>
      </c>
      <c r="E10">
        <v>7203649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3624714</v>
      </c>
      <c r="C11">
        <v>2530280</v>
      </c>
      <c r="D11">
        <v>1819802</v>
      </c>
      <c r="E11">
        <v>1057143</v>
      </c>
    </row>
    <row r="12" spans="1:5" x14ac:dyDescent="0.25">
      <c r="A12" t="s">
        <v>11</v>
      </c>
      <c r="B12">
        <v>-1292100</v>
      </c>
      <c r="C12">
        <v>-1660783</v>
      </c>
      <c r="D12">
        <v>-486257</v>
      </c>
      <c r="E12">
        <v>-1664880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-1292100</v>
      </c>
      <c r="C14">
        <v>-1660783</v>
      </c>
      <c r="D14">
        <v>-486257</v>
      </c>
      <c r="E14">
        <v>-1664880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365830</v>
      </c>
      <c r="C16">
        <v>-140355</v>
      </c>
      <c r="D16">
        <v>-304946</v>
      </c>
      <c r="E16">
        <v>47308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231716</v>
      </c>
      <c r="C22">
        <v>209718</v>
      </c>
      <c r="D22">
        <v>179512</v>
      </c>
      <c r="E22">
        <v>153532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1857547</v>
      </c>
      <c r="C24">
        <v>3098354</v>
      </c>
      <c r="D24">
        <v>363422</v>
      </c>
      <c r="E24">
        <v>-358566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86578</v>
      </c>
      <c r="C26">
        <v>52541</v>
      </c>
      <c r="D26">
        <v>97770</v>
      </c>
      <c r="E26">
        <v>100322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1811673</v>
      </c>
      <c r="C36">
        <v>1654496</v>
      </c>
      <c r="D36">
        <v>1566987</v>
      </c>
      <c r="E36">
        <v>1509562</v>
      </c>
    </row>
    <row r="37" spans="1:5" x14ac:dyDescent="0.25">
      <c r="A37" t="s">
        <v>33</v>
      </c>
      <c r="B37">
        <v>214535405</v>
      </c>
      <c r="C37">
        <v>203855311</v>
      </c>
      <c r="D37">
        <v>183110988</v>
      </c>
      <c r="E37">
        <v>169031017</v>
      </c>
    </row>
    <row r="38" spans="1:5" x14ac:dyDescent="0.25">
      <c r="A38" t="s">
        <v>34</v>
      </c>
      <c r="B38">
        <v>192445938</v>
      </c>
      <c r="C38">
        <v>181614522</v>
      </c>
      <c r="D38">
        <v>158860615</v>
      </c>
      <c r="E38">
        <v>145043476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