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<sst xmlns="http://schemas.openxmlformats.org/spreadsheetml/2006/main" count="72" uniqueCount="68">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</sst>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-108578</v>
      </c>
      <c r="C2" s="3">
        <v>28455</v>
      </c>
      <c r="D2" s="3">
        <v>-352533</v>
      </c>
      <c r="E2" s="3">
        <v>-72577</v>
      </c>
      <c r="F2" s="3">
        <v>-1410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450910</v>
      </c>
      <c r="C5" s="3">
        <v>1157448</v>
      </c>
      <c r="D5" s="3">
        <v>1100291</v>
      </c>
      <c r="E5" s="3">
        <v>900558</v>
      </c>
      <c r="F5" s="3">
        <v>669405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1947571</v>
      </c>
      <c r="C6" s="3">
        <v>1043727</v>
      </c>
      <c r="D6" s="3">
        <v>881010</v>
      </c>
      <c r="E6" s="3">
        <v>621632</v>
      </c>
      <c r="F6" s="3">
        <v>1876398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7023</v>
      </c>
      <c r="D10" s="3">
        <v>3368</v>
      </c>
      <c r="E10" s="3">
        <v>261</v>
      </c>
      <c r="F10" s="3">
        <v>1410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147012</v>
      </c>
      <c r="C11" s="3">
        <v>24073</v>
      </c>
      <c r="D11" s="3">
        <v>6847</v>
      </c>
      <c r="E11" s="3">
        <v>152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457417</v>
      </c>
      <c r="C12" s="3">
        <v>164578</v>
      </c>
      <c r="D12" s="3">
        <v>708545</v>
      </c>
      <c r="E12" s="3">
        <v>145045</v>
      </c>
      <c r="F12" s="3">
        <v>1410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12300054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9292</v>
      </c>
      <c r="C22" s="3">
        <v>6741</v>
      </c>
      <c r="D22" s="3">
        <v>6758</v>
      </c>
      <c r="E22" s="3">
        <v>2987</v>
      </c>
      <c r="F22" s="3">
        <v>477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1229205</v>
      </c>
      <c r="C23" s="3">
        <v>120621</v>
      </c>
      <c r="D23" s="3">
        <v>73306</v>
      </c>
      <c r="E23" s="3">
        <v>5884</v>
      </c>
      <c r="F23" s="3">
        <v>995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-11896851</v>
      </c>
      <c r="C24" s="3">
        <v>288910</v>
      </c>
      <c r="D24" s="3">
        <v>-5095</v>
      </c>
      <c r="E24" s="3">
        <v>1440742</v>
      </c>
      <c r="F24" s="3">
        <v>2542921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2860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16232</v>
      </c>
      <c r="C36" s="3">
        <v>10222</v>
      </c>
      <c r="D36" s="3">
        <v>3464</v>
      </c>
      <c r="E36" s="3">
        <v>477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3550154</v>
      </c>
      <c r="C37" s="3">
        <v>2188619</v>
      </c>
      <c r="D37" s="3">
        <v>575266</v>
      </c>
      <c r="E37" s="3">
        <v>96320</v>
      </c>
      <c r="F37" s="3">
        <v>12514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1893830</v>
      </c>
      <c r="C38" s="3">
        <v>2312647</v>
      </c>
      <c r="D38" s="3">
        <v>2254499</v>
      </c>
      <c r="E38" s="3">
        <v>3216082</v>
      </c>
      <c r="F38" s="3">
        <v>5675674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