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<sst xmlns="http://schemas.openxmlformats.org/spreadsheetml/2006/main" count="72" uniqueCount="68">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</sst>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65973</v>
      </c>
      <c r="H6" s="3">
        <v>0</v>
      </c>
      <c r="I6" s="3">
        <v>0</v>
      </c>
      <c r="J6" s="3">
        <v>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6227248</v>
      </c>
      <c r="C7" s="3">
        <v>5153445</v>
      </c>
      <c r="D7" s="3">
        <v>4212804</v>
      </c>
      <c r="E7" s="3">
        <v>3411495</v>
      </c>
      <c r="F7" s="3">
        <v>2751523</v>
      </c>
      <c r="G7" s="3">
        <v>1939817</v>
      </c>
      <c r="H7" s="3">
        <v>1729247</v>
      </c>
      <c r="I7" s="3">
        <v>1355814</v>
      </c>
      <c r="J7" s="3">
        <v>991693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53348</v>
      </c>
      <c r="C10" s="3">
        <v>52850</v>
      </c>
      <c r="D10" s="3">
        <v>14995</v>
      </c>
      <c r="E10" s="3">
        <v>20826</v>
      </c>
      <c r="F10" s="3">
        <v>10013</v>
      </c>
      <c r="G10" s="3">
        <v>4181</v>
      </c>
      <c r="H10" s="3">
        <v>2778</v>
      </c>
      <c r="I10" s="3">
        <v>48089</v>
      </c>
      <c r="J10" s="3">
        <v>103402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1286986</v>
      </c>
      <c r="C12" s="3">
        <v>5390234</v>
      </c>
      <c r="D12" s="3">
        <v>-1346126</v>
      </c>
      <c r="E12" s="3">
        <v>-167576</v>
      </c>
      <c r="F12" s="3">
        <v>2188142</v>
      </c>
      <c r="G12" s="3">
        <v>6910660</v>
      </c>
      <c r="H12" s="3">
        <v>2177577</v>
      </c>
      <c r="I12" s="3">
        <v>-2010479</v>
      </c>
      <c r="J12" s="3">
        <v>304512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4886914</v>
      </c>
      <c r="C24" s="3">
        <v>-289639</v>
      </c>
      <c r="D24" s="3">
        <v>5543935</v>
      </c>
      <c r="E24" s="3">
        <v>3558245</v>
      </c>
      <c r="F24" s="3">
        <v>553368</v>
      </c>
      <c r="G24" s="3">
        <v>-4909051</v>
      </c>
      <c r="H24" s="3">
        <v>-451108</v>
      </c>
      <c r="I24" s="3">
        <v>3318204</v>
      </c>
      <c r="J24" s="3">
        <v>583779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60530449</v>
      </c>
      <c r="D37" s="3">
        <v>47890346</v>
      </c>
      <c r="E37" s="3">
        <v>38175525</v>
      </c>
      <c r="F37" s="3">
        <v>32192372</v>
      </c>
      <c r="G37" s="3">
        <v>31231231</v>
      </c>
      <c r="H37" s="3">
        <v>28847717</v>
      </c>
      <c r="I37" s="3">
        <v>20373937</v>
      </c>
      <c r="J37" s="3">
        <v>14978957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60530449</v>
      </c>
      <c r="D38" s="3">
        <v>47890346</v>
      </c>
      <c r="E38" s="3">
        <v>38175525</v>
      </c>
      <c r="F38" s="3">
        <v>32192372</v>
      </c>
      <c r="G38" s="3">
        <v>31231231</v>
      </c>
      <c r="H38" s="3">
        <v>28847717</v>
      </c>
      <c r="I38" s="3">
        <v>20373937</v>
      </c>
      <c r="J38" s="3">
        <v>14978957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2023-12-22T01:44:28Z</cp:lastPrinted>
  <dcterms:created xsi:type="dcterms:W3CDTF">2023-12-22T01:44:28Z</dcterms:created>
  <dcterms:modified xsi:type="dcterms:W3CDTF">2023-12-22T01:44:28Z</dcterms:modified>
</cp:coreProperties>
</file>