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<sst xmlns="http://schemas.openxmlformats.org/spreadsheetml/2006/main" count="72" uniqueCount="68">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</sst>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134480</v>
      </c>
      <c r="D2" s="3">
        <v>0</v>
      </c>
      <c r="E2" s="3">
        <v>0</v>
      </c>
      <c r="F2" s="3">
        <v>0</v>
      </c>
      <c r="G2" s="3">
        <v>0</v>
      </c>
      <c r="H2" s="3">
        <v>484262</v>
      </c>
      <c r="I2" s="3">
        <v>1871030</v>
      </c>
      <c r="J2" s="3">
        <v>2346811</v>
      </c>
      <c r="K2" s="3">
        <v>3080368</v>
      </c>
      <c r="L2" s="3">
        <v>2305144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130245</v>
      </c>
      <c r="D3" s="3">
        <v>0</v>
      </c>
      <c r="E3" s="3">
        <v>0</v>
      </c>
      <c r="F3" s="3">
        <v>0</v>
      </c>
      <c r="G3" s="3">
        <v>0</v>
      </c>
      <c r="H3" s="3">
        <v>25645</v>
      </c>
      <c r="I3" s="3">
        <v>909902</v>
      </c>
      <c r="J3" s="3">
        <v>1660293</v>
      </c>
      <c r="K3" s="3">
        <v>2348809</v>
      </c>
      <c r="L3" s="3">
        <v>2497218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37455</v>
      </c>
      <c r="G5" s="3">
        <v>200626</v>
      </c>
      <c r="H5" s="3">
        <v>332609</v>
      </c>
      <c r="I5" s="3">
        <v>337375</v>
      </c>
      <c r="J5" s="3">
        <v>68439</v>
      </c>
      <c r="K5" s="3">
        <v>3192287</v>
      </c>
      <c r="L5" s="3">
        <v>4088991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2224443</v>
      </c>
      <c r="D6" s="3">
        <v>300250</v>
      </c>
      <c r="E6" s="3">
        <v>300250</v>
      </c>
      <c r="F6" s="3">
        <v>357498</v>
      </c>
      <c r="G6" s="3">
        <v>2237039</v>
      </c>
      <c r="H6" s="3">
        <v>4252294</v>
      </c>
      <c r="I6" s="3">
        <v>3702665</v>
      </c>
      <c r="J6" s="3">
        <v>3523618</v>
      </c>
      <c r="K6" s="3">
        <v>17986805</v>
      </c>
      <c r="L6" s="3">
        <v>16730695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11478230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-12280118</v>
      </c>
      <c r="L7" s="3">
        <v>32445580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520234</v>
      </c>
      <c r="H10" s="3">
        <v>-316721</v>
      </c>
      <c r="I10" s="3">
        <v>-30419</v>
      </c>
      <c r="J10" s="3">
        <v>-442067</v>
      </c>
      <c r="K10" s="3">
        <v>0</v>
      </c>
      <c r="L10" s="3">
        <v>-3320061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2649627</v>
      </c>
      <c r="D11" s="3">
        <v>47472</v>
      </c>
      <c r="E11" s="3">
        <v>47472</v>
      </c>
      <c r="F11" s="3">
        <v>124002</v>
      </c>
      <c r="G11" s="3">
        <v>416672</v>
      </c>
      <c r="H11" s="3">
        <v>485469</v>
      </c>
      <c r="I11" s="3">
        <v>29288</v>
      </c>
      <c r="J11" s="3">
        <v>296487</v>
      </c>
      <c r="K11" s="3">
        <v>0</v>
      </c>
      <c r="L11" s="3">
        <v>3200278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18334697</v>
      </c>
      <c r="D12" s="3">
        <v>4482784</v>
      </c>
      <c r="E12" s="3">
        <v>4482784</v>
      </c>
      <c r="F12" s="3">
        <v>2025</v>
      </c>
      <c r="G12" s="3">
        <v>416672</v>
      </c>
      <c r="H12" s="3">
        <v>485469</v>
      </c>
      <c r="I12" s="3">
        <v>29288</v>
      </c>
      <c r="J12" s="3">
        <v>296487</v>
      </c>
      <c r="K12" s="3">
        <v>-7644542</v>
      </c>
      <c r="L12" s="3">
        <v>3200278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100000</v>
      </c>
      <c r="D16" s="3">
        <v>0</v>
      </c>
      <c r="E16" s="3">
        <v>0</v>
      </c>
      <c r="F16" s="3">
        <v>0</v>
      </c>
      <c r="G16" s="3">
        <v>0</v>
      </c>
      <c r="H16" s="3">
        <v>-35840</v>
      </c>
      <c r="I16" s="3">
        <v>0</v>
      </c>
      <c r="J16" s="3">
        <v>0</v>
      </c>
      <c r="K16" s="3">
        <v>-8046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44127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791</v>
      </c>
      <c r="J22" s="3">
        <v>47545</v>
      </c>
      <c r="K22" s="3">
        <v>558935</v>
      </c>
      <c r="L22" s="3">
        <v>1220745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1176762</v>
      </c>
      <c r="C23" s="3">
        <v>603974</v>
      </c>
      <c r="D23" s="3">
        <v>0</v>
      </c>
      <c r="E23" s="3">
        <v>0</v>
      </c>
      <c r="F23" s="3">
        <v>0</v>
      </c>
      <c r="G23" s="3">
        <v>1072360</v>
      </c>
      <c r="H23" s="3">
        <v>0</v>
      </c>
      <c r="I23" s="3">
        <v>1705497</v>
      </c>
      <c r="J23" s="3">
        <v>590661</v>
      </c>
      <c r="K23" s="3">
        <v>19794698</v>
      </c>
      <c r="L23" s="3">
        <v>18058910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10301468</v>
      </c>
      <c r="C24" s="3">
        <v>-9000172</v>
      </c>
      <c r="D24" s="3">
        <v>-736212</v>
      </c>
      <c r="E24" s="3">
        <v>-4384849</v>
      </c>
      <c r="F24" s="3">
        <v>267143</v>
      </c>
      <c r="G24" s="3">
        <v>845071</v>
      </c>
      <c r="H24" s="3">
        <v>4407167</v>
      </c>
      <c r="I24" s="3">
        <v>1403043</v>
      </c>
      <c r="J24" s="3">
        <v>1481906</v>
      </c>
      <c r="K24" s="3">
        <v>-24734899</v>
      </c>
      <c r="L24" s="3">
        <v>17312569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8433</v>
      </c>
      <c r="J26" s="3">
        <v>10000</v>
      </c>
      <c r="K26" s="3">
        <v>22764</v>
      </c>
      <c r="L26" s="3">
        <v>198006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7642</v>
      </c>
      <c r="J36" s="3">
        <v>27309</v>
      </c>
      <c r="K36" s="3">
        <v>21695</v>
      </c>
      <c r="L36" s="3">
        <v>10124763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2586</v>
      </c>
      <c r="E37" s="3">
        <v>4913</v>
      </c>
      <c r="F37" s="3">
        <v>345126</v>
      </c>
      <c r="G37" s="3">
        <v>129729</v>
      </c>
      <c r="H37" s="3">
        <v>537926</v>
      </c>
      <c r="I37" s="3">
        <v>584643</v>
      </c>
      <c r="J37" s="3">
        <v>19015678</v>
      </c>
      <c r="K37" s="3">
        <v>15670051</v>
      </c>
      <c r="L37" s="3">
        <v>12977628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17646375</v>
      </c>
      <c r="C38" s="3">
        <v>27871964</v>
      </c>
      <c r="D38" s="3">
        <v>13504714</v>
      </c>
      <c r="E38" s="3">
        <v>9297297</v>
      </c>
      <c r="F38" s="3">
        <v>9554440</v>
      </c>
      <c r="G38" s="3">
        <v>4251058</v>
      </c>
      <c r="H38" s="3">
        <v>3788267</v>
      </c>
      <c r="I38" s="3">
        <v>2138863</v>
      </c>
      <c r="J38" s="3">
        <v>12633731</v>
      </c>
      <c r="K38" s="3">
        <v>11250671</v>
      </c>
      <c r="L38" s="3">
        <v>107735606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