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<sst xmlns="http://schemas.openxmlformats.org/spreadsheetml/2006/main" count="72" uniqueCount="68">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</sst>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23980</v>
      </c>
      <c r="D6">
        <v>22805</v>
      </c>
      <c r="E6">
        <v>14183</v>
      </c>
      <c r="F6">
        <v>16996</v>
      </c>
    </row>
    <row r="7" spans="1:6" x14ac:dyDescent="0.25">
      <c r="A7" t="s">
        <v>6</v>
      </c>
      <c r="B7">
        <v>112522</v>
      </c>
      <c r="C7">
        <v>95745</v>
      </c>
      <c r="D7">
        <v>95744</v>
      </c>
      <c r="E7">
        <v>95745</v>
      </c>
      <c r="F7">
        <v>79788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85305</v>
      </c>
      <c r="D11">
        <v>98247</v>
      </c>
      <c r="E11">
        <v>96659</v>
      </c>
      <c r="F11">
        <v>105724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95745</v>
      </c>
      <c r="D23">
        <v>95744</v>
      </c>
      <c r="E23">
        <v>95745</v>
      </c>
      <c r="F23">
        <v>79788</v>
      </c>
    </row>
    <row r="24" spans="1:6" x14ac:dyDescent="0.25">
      <c r="A24" t="s">
        <v>22</v>
      </c>
      <c r="B24">
        <v>112522</v>
      </c>
      <c r="C24">
        <v>85011</v>
      </c>
      <c r="D24">
        <v>100161</v>
      </c>
      <c r="E24">
        <v>95986</v>
      </c>
      <c r="F24">
        <v>104487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27</v>
      </c>
      <c r="D37">
        <v>17</v>
      </c>
      <c r="E37">
        <v>0</v>
      </c>
      <c r="F37">
        <v>0</v>
      </c>
    </row>
    <row r="38" spans="1:6" x14ac:dyDescent="0.25">
      <c r="A38" t="s">
        <v>34</v>
      </c>
      <c r="B38">
        <v>949783</v>
      </c>
      <c r="C38">
        <v>1059095</v>
      </c>
      <c r="D38">
        <v>1180137</v>
      </c>
      <c r="E38">
        <v>1290962</v>
      </c>
      <c r="F38">
        <v>1413682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