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<sst xmlns="http://schemas.openxmlformats.org/spreadsheetml/2006/main" count="72" uniqueCount="69">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</sst>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346170</v>
      </c>
      <c r="C2" s="3">
        <v>91196</v>
      </c>
      <c r="D2" s="3">
        <v>94143</v>
      </c>
      <c r="E2" s="3">
        <v>84382</v>
      </c>
      <c r="F2" s="3">
        <v>72084</v>
      </c>
      <c r="G2" s="3">
        <v>56556</v>
      </c>
      <c r="H2" s="3">
        <v>47408</v>
      </c>
      <c r="I2" s="3">
        <v>42201</v>
      </c>
      <c r="J2" s="3">
        <v>39988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91080</v>
      </c>
      <c r="C3" s="3">
        <v>88879</v>
      </c>
      <c r="D3" s="3">
        <v>110657</v>
      </c>
      <c r="E3" s="3">
        <v>106829</v>
      </c>
      <c r="F3" s="3">
        <v>105159</v>
      </c>
      <c r="G3" s="3">
        <v>86810</v>
      </c>
      <c r="H3" s="3">
        <v>608</v>
      </c>
      <c r="I3" s="3">
        <v>1381</v>
      </c>
      <c r="J3" s="3">
        <v>90354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649</v>
      </c>
      <c r="F5" s="3">
        <v>4300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126683</v>
      </c>
      <c r="C6" s="3">
        <v>116503</v>
      </c>
      <c r="D6" s="3">
        <v>111306</v>
      </c>
      <c r="E6" s="3">
        <v>103045</v>
      </c>
      <c r="F6" s="3">
        <v>106999</v>
      </c>
      <c r="G6" s="3">
        <v>104162</v>
      </c>
      <c r="H6" s="3">
        <v>101367</v>
      </c>
      <c r="I6" s="3">
        <v>89981</v>
      </c>
      <c r="J6" s="3">
        <v>73860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127811</v>
      </c>
      <c r="C7" s="3">
        <v>-126105</v>
      </c>
      <c r="D7" s="3">
        <v>-145813</v>
      </c>
      <c r="E7" s="3">
        <v>-141583</v>
      </c>
      <c r="F7" s="3">
        <v>-150078</v>
      </c>
      <c r="G7" s="3">
        <v>-100781</v>
      </c>
      <c r="H7" s="3">
        <v>-46705</v>
      </c>
      <c r="I7" s="3">
        <v>-66273</v>
      </c>
      <c r="J7" s="3">
        <v>-130023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149</v>
      </c>
      <c r="C10" s="3">
        <v>48</v>
      </c>
      <c r="D10" s="3">
        <v>7</v>
      </c>
      <c r="E10" s="3">
        <v>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1252</v>
      </c>
      <c r="C11" s="3">
        <v>1723</v>
      </c>
      <c r="D11" s="3">
        <v>816</v>
      </c>
      <c r="E11" s="3">
        <v>410</v>
      </c>
      <c r="F11" s="3">
        <v>247</v>
      </c>
      <c r="G11" s="3">
        <v>604</v>
      </c>
      <c r="H11" s="3">
        <v>313</v>
      </c>
      <c r="I11" s="3">
        <v>2369</v>
      </c>
      <c r="J11" s="3">
        <v>2227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1362</v>
      </c>
      <c r="C12" s="3">
        <v>-442</v>
      </c>
      <c r="D12" s="3">
        <v>282</v>
      </c>
      <c r="E12" s="3">
        <v>473</v>
      </c>
      <c r="F12" s="3">
        <v>-574</v>
      </c>
      <c r="G12" s="3">
        <v>-669</v>
      </c>
      <c r="H12" s="3">
        <v>181</v>
      </c>
      <c r="I12" s="3">
        <v>-482</v>
      </c>
      <c r="J12" s="3">
        <v>126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168</v>
      </c>
      <c r="C16" s="3">
        <v>9338</v>
      </c>
      <c r="D16" s="3">
        <v>13232</v>
      </c>
      <c r="E16" s="3">
        <v>13898</v>
      </c>
      <c r="F16" s="3">
        <v>4754</v>
      </c>
      <c r="G16" s="3">
        <v>-14086</v>
      </c>
      <c r="H16" s="3">
        <v>6102</v>
      </c>
      <c r="I16" s="3">
        <v>19</v>
      </c>
      <c r="J16" s="3">
        <v>-1915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-7040</v>
      </c>
      <c r="C17" s="3">
        <v>5489</v>
      </c>
      <c r="D17" s="3">
        <v>0</v>
      </c>
      <c r="E17" s="3">
        <v>0</v>
      </c>
      <c r="F17" s="3">
        <v>-9</v>
      </c>
      <c r="G17" s="3">
        <v>-1147</v>
      </c>
      <c r="H17" s="3">
        <v>0</v>
      </c>
      <c r="I17" s="3">
        <v>-27030</v>
      </c>
      <c r="J17" s="3">
        <v>-2534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8292</v>
      </c>
      <c r="C22" s="3">
        <v>8546</v>
      </c>
      <c r="D22" s="3">
        <v>9041</v>
      </c>
      <c r="E22" s="3">
        <v>9713</v>
      </c>
      <c r="F22" s="3">
        <v>8685</v>
      </c>
      <c r="G22" s="3">
        <v>6615</v>
      </c>
      <c r="H22" s="3">
        <v>5977</v>
      </c>
      <c r="I22" s="3">
        <v>24</v>
      </c>
      <c r="J22" s="3">
        <v>5485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4556</v>
      </c>
      <c r="C23" s="3">
        <v>5677</v>
      </c>
      <c r="D23" s="3">
        <v>6590</v>
      </c>
      <c r="E23" s="3">
        <v>6835</v>
      </c>
      <c r="F23" s="3">
        <v>6368</v>
      </c>
      <c r="G23" s="3">
        <v>4425</v>
      </c>
      <c r="H23" s="3">
        <v>5441</v>
      </c>
      <c r="I23" s="3">
        <v>4882</v>
      </c>
      <c r="J23" s="3">
        <v>8530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10864</v>
      </c>
      <c r="C24" s="3">
        <v>28109</v>
      </c>
      <c r="D24" s="3">
        <v>15683</v>
      </c>
      <c r="E24" s="3">
        <v>30788</v>
      </c>
      <c r="F24" s="3">
        <v>7914</v>
      </c>
      <c r="G24" s="3">
        <v>10929</v>
      </c>
      <c r="H24" s="3">
        <v>2678</v>
      </c>
      <c r="I24" s="3">
        <v>3961</v>
      </c>
      <c r="J24" s="3">
        <v>-19540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7020</v>
      </c>
      <c r="C26" s="3">
        <v>10616</v>
      </c>
      <c r="D26" s="3">
        <v>11543</v>
      </c>
      <c r="E26" s="3">
        <v>5168</v>
      </c>
      <c r="F26" s="3">
        <v>4890</v>
      </c>
      <c r="G26" s="3">
        <v>7957</v>
      </c>
      <c r="H26" s="3">
        <v>4212</v>
      </c>
      <c r="I26" s="3">
        <v>6685</v>
      </c>
      <c r="J26" s="3">
        <v>6077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21569</v>
      </c>
      <c r="D36" s="3">
        <v>23818</v>
      </c>
      <c r="E36" s="3">
        <v>17316</v>
      </c>
      <c r="F36" s="3">
        <v>14490</v>
      </c>
      <c r="G36" s="3">
        <v>14764</v>
      </c>
      <c r="H36" s="3">
        <v>13438</v>
      </c>
      <c r="I36" s="3">
        <v>10611</v>
      </c>
      <c r="J36" s="3">
        <v>11040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162627</v>
      </c>
      <c r="D37" s="3">
        <v>166751</v>
      </c>
      <c r="E37" s="3">
        <v>146353</v>
      </c>
      <c r="F37" s="3">
        <v>131089</v>
      </c>
      <c r="G37" s="3">
        <v>104581</v>
      </c>
      <c r="H37" s="3">
        <v>70030</v>
      </c>
      <c r="I37" s="3">
        <v>52857</v>
      </c>
      <c r="J37" s="3">
        <v>46479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-96407</v>
      </c>
      <c r="C38" s="3">
        <v>46071</v>
      </c>
      <c r="D38" s="3">
        <v>58864</v>
      </c>
      <c r="E38" s="3">
        <v>36968</v>
      </c>
      <c r="F38" s="3">
        <v>33626</v>
      </c>
      <c r="G38" s="3">
        <v>39454</v>
      </c>
      <c r="H38" s="3">
        <v>36552</v>
      </c>
      <c r="I38" s="3">
        <v>45490</v>
      </c>
      <c r="J38" s="3">
        <v>45885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