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<sst xmlns="http://schemas.openxmlformats.org/spreadsheetml/2006/main" count="72" uniqueCount="69">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</sst>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106489</v>
      </c>
      <c r="C2" s="3">
        <v>120289</v>
      </c>
      <c r="D2" s="3">
        <v>199205</v>
      </c>
      <c r="E2" s="3">
        <v>407646</v>
      </c>
      <c r="F2" s="3">
        <v>259335</v>
      </c>
      <c r="G2" s="3">
        <v>277621</v>
      </c>
      <c r="H2" s="3">
        <v>280535</v>
      </c>
      <c r="I2" s="3">
        <v>187203</v>
      </c>
      <c r="J2" s="3">
        <v>188845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40392</v>
      </c>
      <c r="C3" s="3">
        <v>53232</v>
      </c>
      <c r="D3" s="3">
        <v>84821</v>
      </c>
      <c r="E3" s="3">
        <v>160330</v>
      </c>
      <c r="F3" s="3">
        <v>171747</v>
      </c>
      <c r="G3" s="3">
        <v>191778</v>
      </c>
      <c r="H3" s="3">
        <v>188445</v>
      </c>
      <c r="I3" s="3">
        <v>224032</v>
      </c>
      <c r="J3" s="3">
        <v>236530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8477</v>
      </c>
      <c r="C5" s="3">
        <v>10910</v>
      </c>
      <c r="D5" s="3">
        <v>19252</v>
      </c>
      <c r="E5" s="3">
        <v>34258</v>
      </c>
      <c r="F5" s="3">
        <v>32468</v>
      </c>
      <c r="G5" s="3">
        <v>29683</v>
      </c>
      <c r="H5" s="3">
        <v>24313</v>
      </c>
      <c r="I5" s="3">
        <v>65800</v>
      </c>
      <c r="J5" s="3">
        <v>69984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42478</v>
      </c>
      <c r="C6" s="3">
        <v>52788</v>
      </c>
      <c r="D6" s="3">
        <v>96907</v>
      </c>
      <c r="E6" s="3">
        <v>167618</v>
      </c>
      <c r="F6" s="3">
        <v>196358</v>
      </c>
      <c r="G6" s="3">
        <v>207828</v>
      </c>
      <c r="H6" s="3">
        <v>212085</v>
      </c>
      <c r="I6" s="3">
        <v>285213</v>
      </c>
      <c r="J6" s="3">
        <v>281037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15235</v>
      </c>
      <c r="C7" s="3">
        <v>17895</v>
      </c>
      <c r="D7" s="3">
        <v>38992</v>
      </c>
      <c r="E7" s="3">
        <v>81450</v>
      </c>
      <c r="F7" s="3">
        <v>81501</v>
      </c>
      <c r="G7" s="3">
        <v>76985</v>
      </c>
      <c r="H7" s="3">
        <v>56904</v>
      </c>
      <c r="I7" s="3">
        <v>314788</v>
      </c>
      <c r="J7" s="3">
        <v>309625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233</v>
      </c>
      <c r="C12" s="3">
        <v>-2832</v>
      </c>
      <c r="D12" s="3">
        <v>-21826</v>
      </c>
      <c r="E12" s="3">
        <v>-102945</v>
      </c>
      <c r="F12" s="3">
        <v>178402</v>
      </c>
      <c r="G12" s="3">
        <v>237739</v>
      </c>
      <c r="H12" s="3">
        <v>228473</v>
      </c>
      <c r="I12" s="3">
        <v>704320</v>
      </c>
      <c r="J12" s="3">
        <v>744160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-1429</v>
      </c>
      <c r="C16" s="3">
        <v>-10720</v>
      </c>
      <c r="D16" s="3">
        <v>-50084</v>
      </c>
      <c r="E16" s="3">
        <v>-16738</v>
      </c>
      <c r="F16" s="3">
        <v>21327</v>
      </c>
      <c r="G16" s="3">
        <v>21544</v>
      </c>
      <c r="H16" s="3">
        <v>-62700</v>
      </c>
      <c r="I16" s="3">
        <v>-2300</v>
      </c>
      <c r="J16" s="3">
        <v>-17800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1040</v>
      </c>
      <c r="C17" s="3">
        <v>116</v>
      </c>
      <c r="D17" s="3">
        <v>200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13295</v>
      </c>
      <c r="C22" s="3">
        <v>15724</v>
      </c>
      <c r="D22" s="3">
        <v>29456</v>
      </c>
      <c r="E22" s="3">
        <v>78981</v>
      </c>
      <c r="F22" s="3">
        <v>79844</v>
      </c>
      <c r="G22" s="3">
        <v>74779</v>
      </c>
      <c r="H22" s="3">
        <v>56345</v>
      </c>
      <c r="I22" s="3">
        <v>78048</v>
      </c>
      <c r="J22" s="3">
        <v>71544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4898</v>
      </c>
      <c r="C23" s="3">
        <v>4711</v>
      </c>
      <c r="D23" s="3">
        <v>6933</v>
      </c>
      <c r="E23" s="3">
        <v>11927</v>
      </c>
      <c r="F23" s="3">
        <v>18502</v>
      </c>
      <c r="G23" s="3">
        <v>19567</v>
      </c>
      <c r="H23" s="3">
        <v>20064</v>
      </c>
      <c r="I23" s="3">
        <v>20714</v>
      </c>
      <c r="J23" s="3">
        <v>23201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-6506</v>
      </c>
      <c r="C24" s="3">
        <v>1848</v>
      </c>
      <c r="D24" s="3">
        <v>-9156</v>
      </c>
      <c r="E24" s="3">
        <v>109274</v>
      </c>
      <c r="F24" s="3">
        <v>69778</v>
      </c>
      <c r="G24" s="3">
        <v>35318</v>
      </c>
      <c r="H24" s="3">
        <v>-13639</v>
      </c>
      <c r="I24" s="3">
        <v>25088</v>
      </c>
      <c r="J24" s="3">
        <v>1446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1131</v>
      </c>
      <c r="C26" s="3">
        <v>1656</v>
      </c>
      <c r="D26" s="3">
        <v>4270</v>
      </c>
      <c r="E26" s="3">
        <v>22298</v>
      </c>
      <c r="F26" s="3">
        <v>14713</v>
      </c>
      <c r="G26" s="3">
        <v>15166</v>
      </c>
      <c r="H26" s="3">
        <v>14747</v>
      </c>
      <c r="I26" s="3">
        <v>22140</v>
      </c>
      <c r="J26" s="3">
        <v>21474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8765</v>
      </c>
      <c r="D36" s="3">
        <v>25696</v>
      </c>
      <c r="E36" s="3">
        <v>40079</v>
      </c>
      <c r="F36" s="3">
        <v>42090</v>
      </c>
      <c r="G36" s="3">
        <v>44000</v>
      </c>
      <c r="H36" s="3">
        <v>41963</v>
      </c>
      <c r="I36" s="3">
        <v>53132</v>
      </c>
      <c r="J36" s="3">
        <v>57188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299489</v>
      </c>
      <c r="D37" s="3">
        <v>1399480</v>
      </c>
      <c r="E37" s="3">
        <v>1327979</v>
      </c>
      <c r="F37" s="3">
        <v>1277759</v>
      </c>
      <c r="G37" s="3">
        <v>1238406</v>
      </c>
      <c r="H37" s="3">
        <v>1157339</v>
      </c>
      <c r="I37" s="3">
        <v>1513833</v>
      </c>
      <c r="J37" s="3">
        <v>1496243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-103696</v>
      </c>
      <c r="C38" s="3">
        <v>195882</v>
      </c>
      <c r="D38" s="3">
        <v>1127724</v>
      </c>
      <c r="E38" s="3">
        <v>1166366</v>
      </c>
      <c r="F38" s="3">
        <v>1107714</v>
      </c>
      <c r="G38" s="3">
        <v>1064316</v>
      </c>
      <c r="H38" s="3">
        <v>919162</v>
      </c>
      <c r="I38" s="3">
        <v>1278381</v>
      </c>
      <c r="J38" s="3">
        <v>1221607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