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<sst xmlns="http://schemas.openxmlformats.org/spreadsheetml/2006/main" count="72" uniqueCount="68">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</sst>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17031742</v>
      </c>
      <c r="C2" s="3">
        <v>16759773</v>
      </c>
      <c r="D2" s="3">
        <v>19349004</v>
      </c>
      <c r="E2" s="3">
        <v>28255317</v>
      </c>
      <c r="F2" s="3">
        <v>26391600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8212678</v>
      </c>
      <c r="C3" s="3">
        <v>8158463</v>
      </c>
      <c r="D3" s="3">
        <v>10257367</v>
      </c>
      <c r="E3" s="3">
        <v>14442815</v>
      </c>
      <c r="F3" s="3">
        <v>13778126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1639330</v>
      </c>
      <c r="C5" s="3">
        <v>1451525</v>
      </c>
      <c r="D5" s="3">
        <v>1122537</v>
      </c>
      <c r="E5" s="3">
        <v>1920171</v>
      </c>
      <c r="F5" s="3">
        <v>1412077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6450807</v>
      </c>
      <c r="C6" s="3">
        <v>5323908</v>
      </c>
      <c r="D6" s="3">
        <v>4555577</v>
      </c>
      <c r="E6" s="3">
        <v>5547078</v>
      </c>
      <c r="F6" s="3">
        <v>6289621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4901855</v>
      </c>
      <c r="C7" s="3">
        <v>5054179</v>
      </c>
      <c r="D7" s="3">
        <v>4616684</v>
      </c>
      <c r="E7" s="3">
        <v>5308528</v>
      </c>
      <c r="F7" s="3">
        <v>4038809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69563</v>
      </c>
      <c r="C10" s="3">
        <v>-361031</v>
      </c>
      <c r="D10" s="3">
        <v>-228150</v>
      </c>
      <c r="E10" s="3">
        <v>-241843</v>
      </c>
      <c r="F10" s="3">
        <v>-306719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-4059</v>
      </c>
      <c r="C11" s="3">
        <v>21962</v>
      </c>
      <c r="D11" s="3">
        <v>15179</v>
      </c>
      <c r="E11" s="3">
        <v>15000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-4059</v>
      </c>
      <c r="C12" s="3">
        <v>21962</v>
      </c>
      <c r="D12" s="3">
        <v>15179</v>
      </c>
      <c r="E12" s="3">
        <v>15000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111314</v>
      </c>
      <c r="C16" s="3">
        <v>-291990</v>
      </c>
      <c r="D16" s="3">
        <v>122045</v>
      </c>
      <c r="E16" s="3">
        <v>119054</v>
      </c>
      <c r="F16" s="3">
        <v>116643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863604</v>
      </c>
      <c r="C22" s="3">
        <v>736380</v>
      </c>
      <c r="D22" s="3">
        <v>726214</v>
      </c>
      <c r="E22" s="3">
        <v>960070</v>
      </c>
      <c r="F22" s="3">
        <v>1063423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184692</v>
      </c>
      <c r="C23" s="3">
        <v>75250</v>
      </c>
      <c r="D23" s="3">
        <v>55000</v>
      </c>
      <c r="E23" s="3">
        <v>134000</v>
      </c>
      <c r="F23" s="3">
        <v>72619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1283516</v>
      </c>
      <c r="C24" s="3">
        <v>-363882</v>
      </c>
      <c r="D24" s="3">
        <v>973848</v>
      </c>
      <c r="E24" s="3">
        <v>-2644978</v>
      </c>
      <c r="F24" s="3">
        <v>-2123435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368294</v>
      </c>
      <c r="C26" s="3">
        <v>469428</v>
      </c>
      <c r="D26" s="3">
        <v>6622456</v>
      </c>
      <c r="E26" s="3">
        <v>571721</v>
      </c>
      <c r="F26" s="3">
        <v>1248619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1561203</v>
      </c>
      <c r="F36" s="3">
        <v>1982646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15101022</v>
      </c>
      <c r="C37" s="3">
        <v>17206884</v>
      </c>
      <c r="D37" s="3">
        <v>24553768</v>
      </c>
      <c r="E37" s="3">
        <v>25874466</v>
      </c>
      <c r="F37" s="3">
        <v>26195785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5734452</v>
      </c>
      <c r="C38" s="3">
        <v>6479612</v>
      </c>
      <c r="D38" s="3">
        <v>8221890</v>
      </c>
      <c r="E38" s="3">
        <v>8356800</v>
      </c>
      <c r="F38" s="3">
        <v>7979657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2023-12-22T01:44:28Z</cp:lastPrinted>
  <dcterms:created xsi:type="dcterms:W3CDTF">2023-12-22T01:44:28Z</dcterms:created>
  <dcterms:modified xsi:type="dcterms:W3CDTF">2023-12-22T01:44:28Z</dcterms:modified>
</cp:coreProperties>
</file>